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<sst xmlns="http://schemas.openxmlformats.org/spreadsheetml/2006/main" count="29" uniqueCount="20">
  <si>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</si>
  <si>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</si>
  <si>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</si>
  <si>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</si>
  <si>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</si>
  <si>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</si>
  <si>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</si>
  <si>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</si>
  <si>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</si>
  <si>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</si>
  <si>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</si>
  <si>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</si>
  <si>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</si>
  <si>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</si>
  <si>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</si>
  <si>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</si>
  <si>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MESSINA</t>
  </si>
  <si>
    <t>GALATI MAMERTINO</t>
  </si>
  <si>
    <t>Galati Mamertino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</si>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</sst>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7.2828312372038617</c:v>
                </c:pt>
                <c:pt idx="1">
                  <c:v>9.7217780620402934</c:v>
                </c:pt>
                <c:pt idx="2">
                  <c:v>14.137437365783823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607488"/>
        <c:axId val="292627200"/>
      </c:lineChart>
      <c:catAx>
        <c:axId val="29260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2627200"/>
        <c:crosses val="autoZero"/>
        <c:auto val="1"/>
        <c:lblAlgn val="ctr"/>
        <c:lblOffset val="100"/>
        <c:noMultiLvlLbl val="0"/>
      </c:catAx>
      <c:valAx>
        <c:axId val="29262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26074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6.522374963439602</c:v>
                </c:pt>
                <c:pt idx="1">
                  <c:v>5.4685001598976655</c:v>
                </c:pt>
                <c:pt idx="2">
                  <c:v>3.4001431639226913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2651392"/>
        <c:axId val="292655488"/>
      </c:lineChart>
      <c:catAx>
        <c:axId val="292651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2655488"/>
        <c:crosses val="autoZero"/>
        <c:auto val="1"/>
        <c:lblAlgn val="ctr"/>
        <c:lblOffset val="100"/>
        <c:noMultiLvlLbl val="0"/>
      </c:catAx>
      <c:valAx>
        <c:axId val="29265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26513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Galati Mamertino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37.028824833702885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17.849223946784925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1.3014273719563392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Galati Mamertino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37.028824833702885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17.849223946784925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3475840"/>
        <c:axId val="293479168"/>
      </c:bubbleChart>
      <c:valAx>
        <c:axId val="29347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479168"/>
        <c:crosses val="autoZero"/>
        <c:crossBetween val="midCat"/>
      </c:valAx>
      <c:valAx>
        <c:axId val="293479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475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90.050027793218462</v>
      </c>
      <c r="C13" s="22">
        <v>86.352800953516095</v>
      </c>
      <c r="D13" s="22">
        <v>86.889632107023402</v>
      </c>
    </row>
    <row r="14" spans="1:4" ht="17.45" customHeight="1" x14ac:dyDescent="0.2">
      <c r="A14" s="10" t="s">
        <v>6</v>
      </c>
      <c r="B14" s="22">
        <v>6.522374963439602</v>
      </c>
      <c r="C14" s="22">
        <v>5.4685001598976655</v>
      </c>
      <c r="D14" s="22">
        <v>3.4001431639226913</v>
      </c>
    </row>
    <row r="15" spans="1:4" ht="17.45" customHeight="1" x14ac:dyDescent="0.2">
      <c r="A15" s="10" t="s">
        <v>12</v>
      </c>
      <c r="B15" s="22">
        <v>7.2828312372038617</v>
      </c>
      <c r="C15" s="22">
        <v>9.7217780620402934</v>
      </c>
      <c r="D15" s="22">
        <v>14.137437365783823</v>
      </c>
    </row>
    <row r="16" spans="1:4" ht="17.45" customHeight="1" x14ac:dyDescent="0.2">
      <c r="A16" s="10" t="s">
        <v>7</v>
      </c>
      <c r="B16" s="22">
        <v>25.781948168007151</v>
      </c>
      <c r="C16" s="22">
        <v>34.969325153374228</v>
      </c>
      <c r="D16" s="22">
        <v>37.028824833702885</v>
      </c>
    </row>
    <row r="17" spans="1:4" ht="17.45" customHeight="1" x14ac:dyDescent="0.2">
      <c r="A17" s="10" t="s">
        <v>8</v>
      </c>
      <c r="B17" s="22">
        <v>26.988382484361033</v>
      </c>
      <c r="C17" s="22">
        <v>24.897750511247445</v>
      </c>
      <c r="D17" s="22">
        <v>17.849223946784925</v>
      </c>
    </row>
    <row r="18" spans="1:4" ht="17.45" customHeight="1" x14ac:dyDescent="0.2">
      <c r="A18" s="10" t="s">
        <v>9</v>
      </c>
      <c r="B18" s="22">
        <v>95.52980132450331</v>
      </c>
      <c r="C18" s="22">
        <v>140.4517453798768</v>
      </c>
      <c r="D18" s="22">
        <v>207.45341614906835</v>
      </c>
    </row>
    <row r="19" spans="1:4" ht="17.45" customHeight="1" x14ac:dyDescent="0.2">
      <c r="A19" s="11" t="s">
        <v>13</v>
      </c>
      <c r="B19" s="23">
        <v>0.26236881559220393</v>
      </c>
      <c r="C19" s="23">
        <v>0.39603960396039606</v>
      </c>
      <c r="D19" s="23">
        <v>1.3014273719563392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86.889632107023402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3.4001431639226913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14.137437365783823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37.028824833702885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17.849223946784925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207.45341614906835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1.3014273719563392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2015-04-16T12:36:41Z</dcterms:modified>
</cp:coreProperties>
</file>