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<sst xmlns="http://schemas.openxmlformats.org/spreadsheetml/2006/main" count="31" uniqueCount="21">
  <si>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</si>
  <si>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</si>
  <si>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</si>
  <si>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</si>
  <si>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</si>
  <si>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</si>
  <si>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</si>
  <si>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</si>
  <si>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</si>
  <si>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</si>
  <si>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</si>
  <si>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</si>
  <si>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</si>
  <si>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</si>
  <si>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</si>
  <si>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</si>
  <si>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</si>
  <si>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</si>
  <si>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GALATI MAMERTINO</t>
  </si>
  <si>
    <t>Galati Mamertino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</si>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</sst>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86.972448125602568</c:v>
                </c:pt>
                <c:pt idx="1">
                  <c:v>79.544558434852064</c:v>
                </c:pt>
                <c:pt idx="2">
                  <c:v>71.073711629989347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-0.11046944036258166</c:v>
                </c:pt>
                <c:pt idx="1">
                  <c:v>-0.8887672273330427</c:v>
                </c:pt>
                <c:pt idx="2">
                  <c:v>-1.1196825438050451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Galati Mamertino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-4.0527147919482083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-0.65535688367841516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-1.1196825438050451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Galati Mamertino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-4.0527147919482083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-0.65535688367841516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86560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4.0000000000000008E-2"/>
      </c:valAx>
      <c:valAx>
        <c:axId val="899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3419</v>
      </c>
      <c r="C13" s="29">
        <v>3127</v>
      </c>
      <c r="D13" s="29">
        <v>2794</v>
      </c>
    </row>
    <row r="14" spans="1:4" ht="19.149999999999999" customHeight="1" x14ac:dyDescent="0.2">
      <c r="A14" s="9" t="s">
        <v>9</v>
      </c>
      <c r="B14" s="28">
        <v>-0.11046944036258166</v>
      </c>
      <c r="C14" s="28">
        <v>-0.8887672273330427</v>
      </c>
      <c r="D14" s="28">
        <v>-1.1196825438050451</v>
      </c>
    </row>
    <row r="15" spans="1:4" ht="19.149999999999999" customHeight="1" x14ac:dyDescent="0.2">
      <c r="A15" s="9" t="s">
        <v>10</v>
      </c>
      <c r="B15" s="28" t="s">
        <v>2</v>
      </c>
      <c r="C15" s="28">
        <v>-2.1300870000160121</v>
      </c>
      <c r="D15" s="28">
        <v>-4.0527147919482083</v>
      </c>
    </row>
    <row r="16" spans="1:4" ht="19.149999999999999" customHeight="1" x14ac:dyDescent="0.2">
      <c r="A16" s="9" t="s">
        <v>11</v>
      </c>
      <c r="B16" s="28" t="s">
        <v>2</v>
      </c>
      <c r="C16" s="28">
        <v>-0.63977809314434975</v>
      </c>
      <c r="D16" s="28">
        <v>-0.65535688367841516</v>
      </c>
    </row>
    <row r="17" spans="1:4" ht="19.149999999999999" customHeight="1" x14ac:dyDescent="0.2">
      <c r="A17" s="9" t="s">
        <v>12</v>
      </c>
      <c r="B17" s="22">
        <v>1.5564750106457943</v>
      </c>
      <c r="C17" s="22">
        <v>1.3761906368143511</v>
      </c>
      <c r="D17" s="22">
        <v>1.4063830705166198</v>
      </c>
    </row>
    <row r="18" spans="1:4" ht="19.149999999999999" customHeight="1" x14ac:dyDescent="0.2">
      <c r="A18" s="9" t="s">
        <v>13</v>
      </c>
      <c r="B18" s="22">
        <v>8.9792336940625912</v>
      </c>
      <c r="C18" s="22">
        <v>7.5791493444195712</v>
      </c>
      <c r="D18" s="22">
        <v>1.0021474588403723</v>
      </c>
    </row>
    <row r="19" spans="1:4" ht="19.149999999999999" customHeight="1" x14ac:dyDescent="0.2">
      <c r="A19" s="11" t="s">
        <v>14</v>
      </c>
      <c r="B19" s="23">
        <v>86.972448125602568</v>
      </c>
      <c r="C19" s="23">
        <v>79.544558434852064</v>
      </c>
      <c r="D19" s="23">
        <v>71.073711629989347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2794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-1.1196825438050451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-4.0527147919482083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-0.65535688367841516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1.4063830705166198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1.0021474588403723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71.073711629989347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2016-02-17T11:16:43Z</dcterms:modified>
</cp:coreProperties>
</file>