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<sst xmlns="http://schemas.openxmlformats.org/spreadsheetml/2006/main" count="33" uniqueCount="22">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</sst>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54.843304843304843</c:v>
                </c:pt>
                <c:pt idx="1">
                  <c:v>51.840490797546011</c:v>
                </c:pt>
                <c:pt idx="2">
                  <c:v>47.720478325859496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36.277056277056275</c:v>
                </c:pt>
                <c:pt idx="1">
                  <c:v>43.448858833474219</c:v>
                </c:pt>
                <c:pt idx="2">
                  <c:v>55.599060297572436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8.7705559906029755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25.137039937353173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55.599060297572436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54.843304843304843</v>
      </c>
      <c r="C13" s="21">
        <v>51.840490797546011</v>
      </c>
      <c r="D13" s="21">
        <v>47.720478325859496</v>
      </c>
    </row>
    <row r="14" spans="1:4" ht="17.45" customHeight="1" x14ac:dyDescent="0.2">
      <c r="A14" s="10" t="s">
        <v>12</v>
      </c>
      <c r="B14" s="21">
        <v>21.509971509971511</v>
      </c>
      <c r="C14" s="21">
        <v>27.957931638913237</v>
      </c>
      <c r="D14" s="21">
        <v>26.532137518684607</v>
      </c>
    </row>
    <row r="15" spans="1:4" ht="17.45" customHeight="1" x14ac:dyDescent="0.2">
      <c r="A15" s="10" t="s">
        <v>13</v>
      </c>
      <c r="B15" s="21">
        <v>102.4390243902439</v>
      </c>
      <c r="C15" s="21">
        <v>196.55172413793102</v>
      </c>
      <c r="D15" s="21">
        <v>196.96969696969697</v>
      </c>
    </row>
    <row r="16" spans="1:4" ht="17.45" customHeight="1" x14ac:dyDescent="0.2">
      <c r="A16" s="10" t="s">
        <v>6</v>
      </c>
      <c r="B16" s="21">
        <v>38.313253012048193</v>
      </c>
      <c r="C16" s="21">
        <v>69.883040935672511</v>
      </c>
      <c r="D16" s="21">
        <v>62.706270627062707</v>
      </c>
    </row>
    <row r="17" spans="1:4" ht="17.45" customHeight="1" x14ac:dyDescent="0.2">
      <c r="A17" s="10" t="s">
        <v>7</v>
      </c>
      <c r="B17" s="21">
        <v>36.277056277056275</v>
      </c>
      <c r="C17" s="21">
        <v>43.448858833474219</v>
      </c>
      <c r="D17" s="21">
        <v>55.599060297572436</v>
      </c>
    </row>
    <row r="18" spans="1:4" ht="17.45" customHeight="1" x14ac:dyDescent="0.2">
      <c r="A18" s="10" t="s">
        <v>14</v>
      </c>
      <c r="B18" s="21">
        <v>10.38961038961039</v>
      </c>
      <c r="C18" s="21">
        <v>16.398985629754861</v>
      </c>
      <c r="D18" s="21">
        <v>8.7705559906029755</v>
      </c>
    </row>
    <row r="19" spans="1:4" ht="17.45" customHeight="1" x14ac:dyDescent="0.2">
      <c r="A19" s="10" t="s">
        <v>8</v>
      </c>
      <c r="B19" s="21">
        <v>40.259740259740262</v>
      </c>
      <c r="C19" s="21">
        <v>31.445477599323752</v>
      </c>
      <c r="D19" s="21">
        <v>25.137039937353173</v>
      </c>
    </row>
    <row r="20" spans="1:4" ht="17.45" customHeight="1" x14ac:dyDescent="0.2">
      <c r="A20" s="10" t="s">
        <v>10</v>
      </c>
      <c r="B20" s="21">
        <v>77.922077922077932</v>
      </c>
      <c r="C20" s="21">
        <v>80.219780219780219</v>
      </c>
      <c r="D20" s="21">
        <v>83.790133124510575</v>
      </c>
    </row>
    <row r="21" spans="1:4" ht="17.45" customHeight="1" x14ac:dyDescent="0.2">
      <c r="A21" s="11" t="s">
        <v>9</v>
      </c>
      <c r="B21" s="22">
        <v>3.6363636363636362</v>
      </c>
      <c r="C21" s="22">
        <v>2.8740490278951816</v>
      </c>
      <c r="D21" s="22">
        <v>3.6805011746280343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47.720478325859496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26.532137518684607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196.96969696969697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62.706270627062707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55.599060297572436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8.7705559906029755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25.137039937353173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83.790133124510575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3.6805011746280343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2016-01-28T18:01:24Z</dcterms:modified>
</cp:coreProperties>
</file>