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<sst xmlns="http://schemas.openxmlformats.org/spreadsheetml/2006/main" count="41" uniqueCount="26">
  <si>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</si>
  <si>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</si>
  <si>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</si>
  <si>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</si>
  <si>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</si>
  <si>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</si>
  <si>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</si>
  <si>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</si>
  <si>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</si>
  <si>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</si>
  <si>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</si>
  <si>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</si>
  <si>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</si>
  <si>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</si>
  <si>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</si>
  <si>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</si>
  <si>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</si>
  <si>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</si>
  <si>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</si>
  <si>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</si>
  <si>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</si>
  <si>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</si>
  <si>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</si>
  <si>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GAGGI</t>
  </si>
  <si>
    <t>Gaggi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</si>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</sst>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99.333333333333329</c:v>
                </c:pt>
                <c:pt idx="1">
                  <c:v>216.8</c:v>
                </c:pt>
                <c:pt idx="2">
                  <c:v>217.36842105263156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34.172259507829978</c:v>
                </c:pt>
                <c:pt idx="1">
                  <c:v>33.438485804416402</c:v>
                </c:pt>
                <c:pt idx="2">
                  <c:v>37.156644394951741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47.480916030534353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27.384393063583818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29.503105590062113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47.480916030534353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27.384393063583818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49.535962877030158</v>
      </c>
      <c r="C13" s="27">
        <v>46.743295019157088</v>
      </c>
      <c r="D13" s="27">
        <v>47.480916030534353</v>
      </c>
    </row>
    <row r="14" spans="1:4" ht="18.600000000000001" customHeight="1" x14ac:dyDescent="0.2">
      <c r="A14" s="9" t="s">
        <v>8</v>
      </c>
      <c r="B14" s="27">
        <v>19.870410367170628</v>
      </c>
      <c r="C14" s="27">
        <v>21.617021276595743</v>
      </c>
      <c r="D14" s="27">
        <v>27.384393063583818</v>
      </c>
    </row>
    <row r="15" spans="1:4" ht="18.600000000000001" customHeight="1" x14ac:dyDescent="0.2">
      <c r="A15" s="9" t="s">
        <v>9</v>
      </c>
      <c r="B15" s="27">
        <v>34.172259507829978</v>
      </c>
      <c r="C15" s="27">
        <v>33.438485804416402</v>
      </c>
      <c r="D15" s="27">
        <v>37.156644394951741</v>
      </c>
    </row>
    <row r="16" spans="1:4" ht="18.600000000000001" customHeight="1" x14ac:dyDescent="0.2">
      <c r="A16" s="9" t="s">
        <v>10</v>
      </c>
      <c r="B16" s="27">
        <v>99.333333333333329</v>
      </c>
      <c r="C16" s="27">
        <v>216.8</v>
      </c>
      <c r="D16" s="27">
        <v>217.36842105263156</v>
      </c>
    </row>
    <row r="17" spans="1:4" ht="18.600000000000001" customHeight="1" x14ac:dyDescent="0.2">
      <c r="A17" s="9" t="s">
        <v>6</v>
      </c>
      <c r="B17" s="27">
        <v>27.881040892193308</v>
      </c>
      <c r="C17" s="27">
        <v>20.868113522537563</v>
      </c>
      <c r="D17" s="27">
        <v>29.503105590062113</v>
      </c>
    </row>
    <row r="18" spans="1:4" ht="18.600000000000001" customHeight="1" x14ac:dyDescent="0.2">
      <c r="A18" s="9" t="s">
        <v>11</v>
      </c>
      <c r="B18" s="27">
        <v>25.368248772504092</v>
      </c>
      <c r="C18" s="27">
        <v>10.646900269541778</v>
      </c>
      <c r="D18" s="27">
        <v>8.791208791208792</v>
      </c>
    </row>
    <row r="19" spans="1:4" ht="18.600000000000001" customHeight="1" x14ac:dyDescent="0.2">
      <c r="A19" s="9" t="s">
        <v>12</v>
      </c>
      <c r="B19" s="27">
        <v>16.530278232405891</v>
      </c>
      <c r="C19" s="27">
        <v>18.463611859838274</v>
      </c>
      <c r="D19" s="27">
        <v>14.485514485514486</v>
      </c>
    </row>
    <row r="20" spans="1:4" ht="18.600000000000001" customHeight="1" x14ac:dyDescent="0.2">
      <c r="A20" s="9" t="s">
        <v>13</v>
      </c>
      <c r="B20" s="27">
        <v>35.188216039279865</v>
      </c>
      <c r="C20" s="27">
        <v>34.770889487870619</v>
      </c>
      <c r="D20" s="27">
        <v>42.057942057942057</v>
      </c>
    </row>
    <row r="21" spans="1:4" ht="18.600000000000001" customHeight="1" x14ac:dyDescent="0.2">
      <c r="A21" s="9" t="s">
        <v>14</v>
      </c>
      <c r="B21" s="27">
        <v>22.913256955810148</v>
      </c>
      <c r="C21" s="27">
        <v>36.118598382749326</v>
      </c>
      <c r="D21" s="27">
        <v>34.665334665334662</v>
      </c>
    </row>
    <row r="22" spans="1:4" ht="18.600000000000001" customHeight="1" x14ac:dyDescent="0.2">
      <c r="A22" s="9" t="s">
        <v>15</v>
      </c>
      <c r="B22" s="27">
        <v>17.348608837970538</v>
      </c>
      <c r="C22" s="27">
        <v>25.336927223719673</v>
      </c>
      <c r="D22" s="27">
        <v>18.781218781218779</v>
      </c>
    </row>
    <row r="23" spans="1:4" ht="18.600000000000001" customHeight="1" x14ac:dyDescent="0.2">
      <c r="A23" s="9" t="s">
        <v>16</v>
      </c>
      <c r="B23" s="27">
        <v>24.386252045826513</v>
      </c>
      <c r="C23" s="27">
        <v>21.428571428571427</v>
      </c>
      <c r="D23" s="27">
        <v>16.983016983016981</v>
      </c>
    </row>
    <row r="24" spans="1:4" ht="18.600000000000001" customHeight="1" x14ac:dyDescent="0.2">
      <c r="A24" s="9" t="s">
        <v>17</v>
      </c>
      <c r="B24" s="27">
        <v>31.260229132569556</v>
      </c>
      <c r="C24" s="27">
        <v>16.711590296495956</v>
      </c>
      <c r="D24" s="27">
        <v>20.779220779220779</v>
      </c>
    </row>
    <row r="25" spans="1:4" ht="18.600000000000001" customHeight="1" x14ac:dyDescent="0.2">
      <c r="A25" s="10" t="s">
        <v>18</v>
      </c>
      <c r="B25" s="28">
        <v>121.33612720325404</v>
      </c>
      <c r="C25" s="28">
        <v>114.1078184110971</v>
      </c>
      <c r="D25" s="28">
        <v>149.9876329458323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47.480916030534353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27.384393063583818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37.156644394951741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217.36842105263156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29.503105590062113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8.791208791208792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14.485514485514486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42.057942057942057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34.665334665334662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18.781218781218779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16.983016983016981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20.779220779220779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149.9876329458323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2016-01-28T13:45:00Z</dcterms:modified>
</cp:coreProperties>
</file>