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<sst xmlns="http://schemas.openxmlformats.org/spreadsheetml/2006/main" count="25" uniqueCount="18">
  <si>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</si>
  <si>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</si>
  <si>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</si>
  <si>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</si>
  <si>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</si>
  <si>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</si>
  <si>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</si>
  <si>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</si>
  <si>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</si>
  <si>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</si>
  <si>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</si>
  <si>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</si>
  <si>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</si>
  <si>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</si>
  <si>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MESSINA</t>
  </si>
  <si>
    <t>GAGGI</t>
  </si>
  <si>
    <t>Gaggi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</si>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</sst>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48.609779482262702</c:v>
                </c:pt>
                <c:pt idx="1">
                  <c:v>38.230383973288816</c:v>
                </c:pt>
                <c:pt idx="2">
                  <c:v>39.906832298136649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36.609071274298053</c:v>
                </c:pt>
                <c:pt idx="1">
                  <c:v>35.234042553191493</c:v>
                </c:pt>
                <c:pt idx="2">
                  <c:v>32.225433526011557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3888"/>
        <c:axId val="91495424"/>
      </c:lineChart>
      <c:catAx>
        <c:axId val="9149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5424"/>
        <c:crosses val="autoZero"/>
        <c:auto val="1"/>
        <c:lblAlgn val="ctr"/>
        <c:lblOffset val="100"/>
        <c:noMultiLvlLbl val="0"/>
      </c:catAx>
      <c:valAx>
        <c:axId val="9149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Gaggi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53.12977099236641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32.225433526011557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39.906832298136649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Gaggi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53.12977099236641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32.225433526011557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7616256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256"/>
        <c:crosses val="autoZero"/>
        <c:crossBetween val="midCat"/>
      </c:valAx>
      <c:valAx>
        <c:axId val="97616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66.937354988399065</v>
      </c>
      <c r="C13" s="28">
        <v>60.057471264367813</v>
      </c>
      <c r="D13" s="28">
        <v>53.12977099236641</v>
      </c>
    </row>
    <row r="14" spans="1:4" ht="17.45" customHeight="1" x14ac:dyDescent="0.25">
      <c r="A14" s="9" t="s">
        <v>8</v>
      </c>
      <c r="B14" s="28">
        <v>36.609071274298053</v>
      </c>
      <c r="C14" s="28">
        <v>35.234042553191493</v>
      </c>
      <c r="D14" s="28">
        <v>32.225433526011557</v>
      </c>
    </row>
    <row r="15" spans="1:4" ht="17.45" customHeight="1" x14ac:dyDescent="0.25">
      <c r="A15" s="27" t="s">
        <v>9</v>
      </c>
      <c r="B15" s="28">
        <v>51.230425055928407</v>
      </c>
      <c r="C15" s="28">
        <v>46.913023884632715</v>
      </c>
      <c r="D15" s="28">
        <v>42.390497401633262</v>
      </c>
    </row>
    <row r="16" spans="1:4" ht="17.45" customHeight="1" x14ac:dyDescent="0.25">
      <c r="A16" s="27" t="s">
        <v>10</v>
      </c>
      <c r="B16" s="28">
        <v>48.609779482262702</v>
      </c>
      <c r="C16" s="28">
        <v>38.230383973288816</v>
      </c>
      <c r="D16" s="28">
        <v>39.906832298136649</v>
      </c>
    </row>
    <row r="17" spans="1:4" ht="17.45" customHeight="1" x14ac:dyDescent="0.25">
      <c r="A17" s="10" t="s">
        <v>6</v>
      </c>
      <c r="B17" s="31">
        <v>110.3030303030303</v>
      </c>
      <c r="C17" s="31">
        <v>51.03448275862069</v>
      </c>
      <c r="D17" s="31">
        <v>38.652482269503544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53.12977099236641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32.225433526011557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42.390497401633262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39.906832298136649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38.652482269503544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2016-03-11T10:53:23Z</dcterms:modified>
</cp:coreProperties>
</file>