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<sst xmlns="http://schemas.openxmlformats.org/spreadsheetml/2006/main" count="25" uniqueCount="18">
  <si>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</si>
  <si>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</si>
  <si>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</si>
  <si>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</si>
  <si>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</si>
  <si>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</si>
  <si>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</si>
  <si>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</si>
  <si>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</si>
  <si>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</si>
  <si>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</si>
  <si>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</si>
  <si>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</si>
  <si>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</si>
  <si>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</si>
  <si>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GAGGI</t>
  </si>
  <si>
    <t>Gaggi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</si>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</sst>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53.263707571801568</c:v>
                </c:pt>
                <c:pt idx="1">
                  <c:v>64.793388429752071</c:v>
                </c:pt>
                <c:pt idx="2">
                  <c:v>94.587945879458786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122.90688035368886</c:v>
                </c:pt>
                <c:pt idx="1">
                  <c:v>97.854264888044497</c:v>
                </c:pt>
                <c:pt idx="2">
                  <c:v>95.200926398213369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54528"/>
        <c:axId val="96456064"/>
      </c:lineChart>
      <c:catAx>
        <c:axId val="9645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6064"/>
        <c:crosses val="autoZero"/>
        <c:auto val="1"/>
        <c:lblAlgn val="ctr"/>
        <c:lblOffset val="100"/>
        <c:noMultiLvlLbl val="0"/>
      </c:catAx>
      <c:valAx>
        <c:axId val="9645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45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Gaggi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94.587945879458786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1.766904519198097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95.200926398213369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122.90688035368886</v>
      </c>
      <c r="C13" s="19">
        <v>97.854264888044497</v>
      </c>
      <c r="D13" s="19">
        <v>95.200926398213369</v>
      </c>
    </row>
    <row r="14" spans="1:4" ht="20.45" customHeight="1" x14ac:dyDescent="0.2">
      <c r="A14" s="8" t="s">
        <v>8</v>
      </c>
      <c r="B14" s="19">
        <v>3.181427343078246</v>
      </c>
      <c r="C14" s="19">
        <v>3.7956204379562042</v>
      </c>
      <c r="D14" s="19">
        <v>3.9109179793590436</v>
      </c>
    </row>
    <row r="15" spans="1:4" ht="20.45" customHeight="1" x14ac:dyDescent="0.2">
      <c r="A15" s="8" t="s">
        <v>9</v>
      </c>
      <c r="B15" s="19">
        <v>53.263707571801568</v>
      </c>
      <c r="C15" s="19">
        <v>64.793388429752071</v>
      </c>
      <c r="D15" s="19">
        <v>94.587945879458786</v>
      </c>
    </row>
    <row r="16" spans="1:4" ht="20.45" customHeight="1" x14ac:dyDescent="0.2">
      <c r="A16" s="8" t="s">
        <v>10</v>
      </c>
      <c r="B16" s="19">
        <v>5.7315936626281454</v>
      </c>
      <c r="C16" s="19">
        <v>2.7504911591355601</v>
      </c>
      <c r="D16" s="19">
        <v>1.766904519198097</v>
      </c>
    </row>
    <row r="17" spans="1:4" ht="20.45" customHeight="1" x14ac:dyDescent="0.2">
      <c r="A17" s="9" t="s">
        <v>7</v>
      </c>
      <c r="B17" s="20">
        <v>31.988472622478387</v>
      </c>
      <c r="C17" s="20">
        <v>23.059360730593607</v>
      </c>
      <c r="D17" s="20">
        <v>36.74911660777385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95.200926398213369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3.9109179793590436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94.587945879458786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1.766904519198097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36.74911660777385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2016-01-28T10:52:23Z</dcterms:modified>
</cp:coreProperties>
</file>