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<sst xmlns="http://schemas.openxmlformats.org/spreadsheetml/2006/main" count="40" uniqueCount="25">
  <si>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</si>
  <si>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</si>
  <si>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</si>
  <si>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</si>
  <si>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</si>
  <si>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</si>
  <si>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</si>
  <si>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</si>
  <si>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</si>
  <si>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</si>
  <si>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</si>
  <si>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</si>
  <si>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</si>
  <si>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</si>
  <si>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</si>
  <si>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</si>
  <si>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</si>
  <si>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</si>
  <si>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</si>
  <si>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</si>
  <si>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</si>
  <si>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</si>
  <si>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GAGGI</t>
  </si>
  <si>
    <t>Gaggi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</si>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</sst>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62.653562653562659</c:v>
                </c:pt>
                <c:pt idx="1">
                  <c:v>67.28155339805825</c:v>
                </c:pt>
                <c:pt idx="2">
                  <c:v>67.216804201050266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90.266584766584771</c:v>
                </c:pt>
                <c:pt idx="1">
                  <c:v>98.227184466019423</c:v>
                </c:pt>
                <c:pt idx="2">
                  <c:v>98.934733683420859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Gaggi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67.216804201050266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98.934733683420859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3.8194444444444446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67.216804201050266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98.934733683420859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62.653562653562659</v>
      </c>
      <c r="C13" s="22">
        <v>67.28155339805825</v>
      </c>
      <c r="D13" s="22">
        <v>67.216804201050266</v>
      </c>
    </row>
    <row r="14" spans="1:4" ht="19.149999999999999" customHeight="1" x14ac:dyDescent="0.2">
      <c r="A14" s="11" t="s">
        <v>7</v>
      </c>
      <c r="B14" s="22">
        <v>90.266584766584771</v>
      </c>
      <c r="C14" s="22">
        <v>98.227184466019423</v>
      </c>
      <c r="D14" s="22">
        <v>98.934733683420859</v>
      </c>
    </row>
    <row r="15" spans="1:4" ht="19.149999999999999" customHeight="1" x14ac:dyDescent="0.2">
      <c r="A15" s="11" t="s">
        <v>8</v>
      </c>
      <c r="B15" s="22" t="s">
        <v>17</v>
      </c>
      <c r="C15" s="22">
        <v>7.858769931662871</v>
      </c>
      <c r="D15" s="22">
        <v>3.8194444444444446</v>
      </c>
    </row>
    <row r="16" spans="1:4" ht="19.149999999999999" customHeight="1" x14ac:dyDescent="0.2">
      <c r="A16" s="11" t="s">
        <v>10</v>
      </c>
      <c r="B16" s="22">
        <v>28.29006266786034</v>
      </c>
      <c r="C16" s="22">
        <v>17.552334943639291</v>
      </c>
      <c r="D16" s="22">
        <v>20.944309927360774</v>
      </c>
    </row>
    <row r="17" spans="1:4" ht="19.149999999999999" customHeight="1" x14ac:dyDescent="0.2">
      <c r="A17" s="11" t="s">
        <v>11</v>
      </c>
      <c r="B17" s="22">
        <v>45.833333333333329</v>
      </c>
      <c r="C17" s="22">
        <v>76.923076923076934</v>
      </c>
      <c r="D17" s="22">
        <v>40</v>
      </c>
    </row>
    <row r="18" spans="1:4" ht="19.149999999999999" customHeight="1" x14ac:dyDescent="0.2">
      <c r="A18" s="11" t="s">
        <v>12</v>
      </c>
      <c r="B18" s="22">
        <v>13.911242603550363</v>
      </c>
      <c r="C18" s="22">
        <v>19.1222114451989</v>
      </c>
      <c r="D18" s="22">
        <v>18.196979232221565</v>
      </c>
    </row>
    <row r="19" spans="1:4" ht="19.149999999999999" customHeight="1" x14ac:dyDescent="0.2">
      <c r="A19" s="11" t="s">
        <v>13</v>
      </c>
      <c r="B19" s="22">
        <v>96.898034398034397</v>
      </c>
      <c r="C19" s="22">
        <v>98.980582524271838</v>
      </c>
      <c r="D19" s="22">
        <v>99.193548387096769</v>
      </c>
    </row>
    <row r="20" spans="1:4" ht="19.149999999999999" customHeight="1" x14ac:dyDescent="0.2">
      <c r="A20" s="11" t="s">
        <v>15</v>
      </c>
      <c r="B20" s="22" t="s">
        <v>17</v>
      </c>
      <c r="C20" s="22">
        <v>62.520458265139112</v>
      </c>
      <c r="D20" s="22">
        <v>80.800942285041216</v>
      </c>
    </row>
    <row r="21" spans="1:4" ht="19.149999999999999" customHeight="1" x14ac:dyDescent="0.2">
      <c r="A21" s="11" t="s">
        <v>16</v>
      </c>
      <c r="B21" s="22" t="s">
        <v>17</v>
      </c>
      <c r="C21" s="22">
        <v>2.4549918166939442</v>
      </c>
      <c r="D21" s="22">
        <v>2.8268551236749118</v>
      </c>
    </row>
    <row r="22" spans="1:4" ht="19.149999999999999" customHeight="1" x14ac:dyDescent="0.2">
      <c r="A22" s="11" t="s">
        <v>6</v>
      </c>
      <c r="B22" s="22">
        <v>9.5823095823095823</v>
      </c>
      <c r="C22" s="22">
        <v>1.7475728155339807</v>
      </c>
      <c r="D22" s="22">
        <v>0</v>
      </c>
    </row>
    <row r="23" spans="1:4" ht="19.149999999999999" customHeight="1" x14ac:dyDescent="0.2">
      <c r="A23" s="12" t="s">
        <v>14</v>
      </c>
      <c r="B23" s="23">
        <v>10.171428571428571</v>
      </c>
      <c r="C23" s="23">
        <v>6.2376455084559632</v>
      </c>
      <c r="D23" s="23">
        <v>20.787878787878789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67.216804201050266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98.934733683420859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3.8194444444444446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20.944309927360774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18.196979232221565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99.193548387096769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80.800942285041216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2.8268551236749118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20.787878787878789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2016-01-27T10:21:25Z</dcterms:modified>
</cp:coreProperties>
</file>