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<sst xmlns="http://schemas.openxmlformats.org/spreadsheetml/2006/main" count="21" uniqueCount="16">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</sst>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2.9251533742331288</c:v>
                </c:pt>
                <c:pt idx="1">
                  <c:v>2.6069699903194579</c:v>
                </c:pt>
                <c:pt idx="2">
                  <c:v>2.327893175074184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8368"/>
        <c:axId val="302460288"/>
      </c:lineChart>
      <c:catAx>
        <c:axId val="30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auto val="1"/>
        <c:lblAlgn val="ctr"/>
        <c:lblOffset val="100"/>
        <c:noMultiLvlLbl val="0"/>
      </c:catAx>
      <c:valAx>
        <c:axId val="302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21.472392638036812</c:v>
                </c:pt>
                <c:pt idx="1">
                  <c:v>28.557599225556629</c:v>
                </c:pt>
                <c:pt idx="2">
                  <c:v>35.830860534124632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3696"/>
        <c:axId val="302496384"/>
      </c:lineChart>
      <c:catAx>
        <c:axId val="3024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auto val="1"/>
        <c:lblAlgn val="ctr"/>
        <c:lblOffset val="100"/>
        <c:noMultiLvlLbl val="0"/>
      </c:catAx>
      <c:valAx>
        <c:axId val="3024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35.830860534124632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0.44510385756676557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2.327893175074184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38304"/>
        <c:axId val="303140864"/>
      </c:bubbleChart>
      <c:valAx>
        <c:axId val="3031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864"/>
        <c:crosses val="autoZero"/>
        <c:crossBetween val="midCat"/>
      </c:valAx>
      <c:valAx>
        <c:axId val="303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2.9251533742331288</v>
      </c>
      <c r="C13" s="27">
        <v>2.6069699903194579</v>
      </c>
      <c r="D13" s="27">
        <v>2.327893175074184</v>
      </c>
    </row>
    <row r="14" spans="1:4" ht="21.6" customHeight="1" x14ac:dyDescent="0.2">
      <c r="A14" s="8" t="s">
        <v>5</v>
      </c>
      <c r="B14" s="27">
        <v>21.472392638036812</v>
      </c>
      <c r="C14" s="27">
        <v>28.557599225556629</v>
      </c>
      <c r="D14" s="27">
        <v>35.830860534124632</v>
      </c>
    </row>
    <row r="15" spans="1:4" ht="21.6" customHeight="1" x14ac:dyDescent="0.2">
      <c r="A15" s="9" t="s">
        <v>6</v>
      </c>
      <c r="B15" s="28">
        <v>1.7177914110429449</v>
      </c>
      <c r="C15" s="28">
        <v>0</v>
      </c>
      <c r="D15" s="28">
        <v>0.44510385756676557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2.327893175074184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35.830860534124632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0.44510385756676557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2015-04-17T09:29:31Z</dcterms:modified>
</cp:coreProperties>
</file>