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<sst xmlns="http://schemas.openxmlformats.org/spreadsheetml/2006/main" count="21" uniqueCount="16">
  <si>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</si>
  <si>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</si>
  <si>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</si>
  <si>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</si>
  <si>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</si>
  <si>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</si>
  <si>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</si>
  <si>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</si>
  <si>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</si>
  <si>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</si>
  <si>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</si>
  <si>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SICILIA</t>
  </si>
  <si>
    <t>MESSINA</t>
  </si>
  <si>
    <t>GAGGI</t>
  </si>
  <si>
    <t>Gaggi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</si>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</sst>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2.9251533742331288</c:v>
                </c:pt>
                <c:pt idx="1">
                  <c:v>2.6069699903194579</c:v>
                </c:pt>
                <c:pt idx="2">
                  <c:v>2.327893175074184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2458368"/>
        <c:axId val="302460288"/>
      </c:lineChart>
      <c:catAx>
        <c:axId val="302458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2460288"/>
        <c:crosses val="autoZero"/>
        <c:auto val="1"/>
        <c:lblAlgn val="ctr"/>
        <c:lblOffset val="100"/>
        <c:noMultiLvlLbl val="0"/>
      </c:catAx>
      <c:valAx>
        <c:axId val="302460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02458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21.472392638036812</c:v>
                </c:pt>
                <c:pt idx="1">
                  <c:v>28.557599225556629</c:v>
                </c:pt>
                <c:pt idx="2">
                  <c:v>35.830860534124632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2493696"/>
        <c:axId val="302496384"/>
      </c:lineChart>
      <c:catAx>
        <c:axId val="302493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2496384"/>
        <c:crosses val="autoZero"/>
        <c:auto val="1"/>
        <c:lblAlgn val="ctr"/>
        <c:lblOffset val="100"/>
        <c:noMultiLvlLbl val="0"/>
      </c:catAx>
      <c:valAx>
        <c:axId val="302496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2493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Gaggi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35.830860534124632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0.44510385756676557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2.327893175074184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30.925245101159771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1.2238888518250111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2.5395841365019045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3138304"/>
        <c:axId val="303140864"/>
      </c:bubbleChart>
      <c:valAx>
        <c:axId val="303138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40864"/>
        <c:crosses val="autoZero"/>
        <c:crossBetween val="midCat"/>
      </c:valAx>
      <c:valAx>
        <c:axId val="303140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383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2.9251533742331288</v>
      </c>
      <c r="C13" s="27">
        <v>2.6069699903194579</v>
      </c>
      <c r="D13" s="27">
        <v>2.327893175074184</v>
      </c>
    </row>
    <row r="14" spans="1:4" ht="21.6" customHeight="1" x14ac:dyDescent="0.2">
      <c r="A14" s="8" t="s">
        <v>5</v>
      </c>
      <c r="B14" s="27">
        <v>21.472392638036812</v>
      </c>
      <c r="C14" s="27">
        <v>28.557599225556629</v>
      </c>
      <c r="D14" s="27">
        <v>35.830860534124632</v>
      </c>
    </row>
    <row r="15" spans="1:4" ht="21.6" customHeight="1" x14ac:dyDescent="0.2">
      <c r="A15" s="9" t="s">
        <v>6</v>
      </c>
      <c r="B15" s="28">
        <v>1.7177914110429449</v>
      </c>
      <c r="C15" s="28">
        <v>0</v>
      </c>
      <c r="D15" s="28">
        <v>0.44510385756676557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2.327893175074184</v>
      </c>
      <c r="C43" s="27">
        <v>2.5395841365019045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35.830860534124632</v>
      </c>
      <c r="C44" s="27">
        <v>30.925245101159771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0.44510385756676557</v>
      </c>
      <c r="C45" s="28">
        <v>1.2238888518250111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2015-04-17T09:29:31Z</dcterms:modified>
</cp:coreProperties>
</file>