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<sst xmlns="http://schemas.openxmlformats.org/spreadsheetml/2006/main" count="29" uniqueCount="20">
  <si>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</si>
  <si>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</si>
  <si>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</si>
  <si>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</si>
  <si>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</si>
  <si>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</si>
  <si>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</si>
  <si>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</si>
  <si>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</si>
  <si>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</si>
  <si>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</si>
  <si>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</si>
  <si>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</si>
  <si>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</si>
  <si>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</si>
  <si>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</si>
  <si>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</si>
  <si>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GAGGI</t>
  </si>
  <si>
    <t>Gaggi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</si>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</sst>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4.7399328859060406</c:v>
                </c:pt>
                <c:pt idx="1">
                  <c:v>6.4611956925362053</c:v>
                </c:pt>
                <c:pt idx="2">
                  <c:v>7.5525812619502863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0832"/>
        <c:axId val="292609408"/>
      </c:lineChart>
      <c:catAx>
        <c:axId val="2926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09408"/>
        <c:crosses val="autoZero"/>
        <c:auto val="1"/>
        <c:lblAlgn val="ctr"/>
        <c:lblOffset val="100"/>
        <c:noMultiLvlLbl val="0"/>
      </c:catAx>
      <c:valAx>
        <c:axId val="2926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9.9832214765100673</c:v>
                </c:pt>
                <c:pt idx="1">
                  <c:v>5.4957296695135538</c:v>
                </c:pt>
                <c:pt idx="2">
                  <c:v>6.2141491395793498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41792"/>
        <c:axId val="292653312"/>
      </c:lineChart>
      <c:catAx>
        <c:axId val="2926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3312"/>
        <c:crosses val="autoZero"/>
        <c:auto val="1"/>
        <c:lblAlgn val="ctr"/>
        <c:lblOffset val="100"/>
        <c:noMultiLvlLbl val="0"/>
      </c:catAx>
      <c:valAx>
        <c:axId val="2926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4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20.698924731182796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19.892473118279568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4.6700115785411036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20.698924731182796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19.892473118279568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74304"/>
        <c:axId val="293476608"/>
      </c:bubbleChart>
      <c:valAx>
        <c:axId val="2934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608"/>
        <c:crosses val="autoZero"/>
        <c:crossBetween val="midCat"/>
      </c:valAx>
      <c:valAx>
        <c:axId val="2934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91.639871382636656</v>
      </c>
      <c r="C13" s="22">
        <v>90.587402689313507</v>
      </c>
      <c r="D13" s="22">
        <v>97.110552763819086</v>
      </c>
    </row>
    <row r="14" spans="1:4" ht="17.45" customHeight="1" x14ac:dyDescent="0.2">
      <c r="A14" s="10" t="s">
        <v>6</v>
      </c>
      <c r="B14" s="22">
        <v>9.9832214765100673</v>
      </c>
      <c r="C14" s="22">
        <v>5.4957296695135538</v>
      </c>
      <c r="D14" s="22">
        <v>6.2141491395793498</v>
      </c>
    </row>
    <row r="15" spans="1:4" ht="17.45" customHeight="1" x14ac:dyDescent="0.2">
      <c r="A15" s="10" t="s">
        <v>12</v>
      </c>
      <c r="B15" s="22">
        <v>4.7399328859060406</v>
      </c>
      <c r="C15" s="22">
        <v>6.4611956925362053</v>
      </c>
      <c r="D15" s="22">
        <v>7.5525812619502863</v>
      </c>
    </row>
    <row r="16" spans="1:4" ht="17.45" customHeight="1" x14ac:dyDescent="0.2">
      <c r="A16" s="10" t="s">
        <v>7</v>
      </c>
      <c r="B16" s="22">
        <v>18.410596026490069</v>
      </c>
      <c r="C16" s="22">
        <v>22.732300884955752</v>
      </c>
      <c r="D16" s="22">
        <v>20.698924731182796</v>
      </c>
    </row>
    <row r="17" spans="1:4" ht="17.45" customHeight="1" x14ac:dyDescent="0.2">
      <c r="A17" s="10" t="s">
        <v>8</v>
      </c>
      <c r="B17" s="22">
        <v>39.47019867549669</v>
      </c>
      <c r="C17" s="22">
        <v>26.216814159292035</v>
      </c>
      <c r="D17" s="22">
        <v>19.892473118279568</v>
      </c>
    </row>
    <row r="18" spans="1:4" ht="17.45" customHeight="1" x14ac:dyDescent="0.2">
      <c r="A18" s="10" t="s">
        <v>9</v>
      </c>
      <c r="B18" s="22">
        <v>46.644295302013425</v>
      </c>
      <c r="C18" s="22">
        <v>86.70886075949366</v>
      </c>
      <c r="D18" s="22">
        <v>104.05405405405406</v>
      </c>
    </row>
    <row r="19" spans="1:4" ht="17.45" customHeight="1" x14ac:dyDescent="0.2">
      <c r="A19" s="11" t="s">
        <v>13</v>
      </c>
      <c r="B19" s="23">
        <v>2.2036926742108398</v>
      </c>
      <c r="C19" s="23">
        <v>3.857280617164899</v>
      </c>
      <c r="D19" s="23">
        <v>4.6700115785411036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97.110552763819086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6.2141491395793498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7.5525812619502863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20.698924731182796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19.892473118279568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104.05405405405406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4.6700115785411036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2015-04-16T12:36:40Z</dcterms:modified>
</cp:coreProperties>
</file>