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<sst xmlns="http://schemas.openxmlformats.org/spreadsheetml/2006/main" count="23" uniqueCount="17">
  <si>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</si>
  <si>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</si>
  <si>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</si>
  <si>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</si>
  <si>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</si>
  <si>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</si>
  <si>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</si>
  <si>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</si>
  <si>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</si>
  <si>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</si>
  <si>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</si>
  <si>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</si>
  <si>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</si>
  <si>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MESSINA</t>
  </si>
  <si>
    <t>FURNARI</t>
  </si>
  <si>
    <t>Furnari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</si>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</sst>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39.225712198685173</c:v>
                </c:pt>
                <c:pt idx="1">
                  <c:v>17.357310398749025</c:v>
                </c:pt>
                <c:pt idx="2">
                  <c:v>17.757615035644847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640064"/>
        <c:axId val="268387456"/>
      </c:lineChart>
      <c:catAx>
        <c:axId val="24764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8387456"/>
        <c:crosses val="autoZero"/>
        <c:auto val="1"/>
        <c:lblAlgn val="ctr"/>
        <c:lblOffset val="100"/>
        <c:noMultiLvlLbl val="0"/>
      </c:catAx>
      <c:valAx>
        <c:axId val="26838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64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75.095785440613028</c:v>
                </c:pt>
                <c:pt idx="1">
                  <c:v>53.448275862068961</c:v>
                </c:pt>
                <c:pt idx="2">
                  <c:v>44.029850746268657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5183872"/>
        <c:axId val="298190720"/>
      </c:lineChart>
      <c:catAx>
        <c:axId val="27518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190720"/>
        <c:crosses val="autoZero"/>
        <c:auto val="1"/>
        <c:lblAlgn val="ctr"/>
        <c:lblOffset val="100"/>
        <c:noMultiLvlLbl val="0"/>
      </c:catAx>
      <c:valAx>
        <c:axId val="298190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51838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Furnari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16.125541125541126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20.193861066235861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44.029850746268657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Furnari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16.125541125541126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20.193861066235861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8277120"/>
        <c:axId val="298296448"/>
      </c:bubbleChart>
      <c:valAx>
        <c:axId val="298277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8296448"/>
        <c:crosses val="autoZero"/>
        <c:crossBetween val="midCat"/>
      </c:valAx>
      <c:valAx>
        <c:axId val="298296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77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37.45454545454546</v>
      </c>
      <c r="C13" s="27">
        <v>15.214564369310793</v>
      </c>
      <c r="D13" s="27">
        <v>16.125541125541126</v>
      </c>
    </row>
    <row r="14" spans="1:4" ht="19.899999999999999" customHeight="1" x14ac:dyDescent="0.2">
      <c r="A14" s="9" t="s">
        <v>9</v>
      </c>
      <c r="B14" s="27">
        <v>41.911764705882355</v>
      </c>
      <c r="C14" s="27">
        <v>20.588235294117645</v>
      </c>
      <c r="D14" s="27">
        <v>20.193861066235861</v>
      </c>
    </row>
    <row r="15" spans="1:4" ht="19.899999999999999" customHeight="1" x14ac:dyDescent="0.2">
      <c r="A15" s="9" t="s">
        <v>10</v>
      </c>
      <c r="B15" s="27">
        <v>39.225712198685173</v>
      </c>
      <c r="C15" s="27">
        <v>17.357310398749025</v>
      </c>
      <c r="D15" s="27">
        <v>17.757615035644847</v>
      </c>
    </row>
    <row r="16" spans="1:4" ht="19.899999999999999" customHeight="1" x14ac:dyDescent="0.2">
      <c r="A16" s="10" t="s">
        <v>11</v>
      </c>
      <c r="B16" s="28">
        <v>75.095785440613028</v>
      </c>
      <c r="C16" s="28">
        <v>53.448275862068961</v>
      </c>
      <c r="D16" s="28">
        <v>44.029850746268657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16.125541125541126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20.193861066235861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17.757615035644847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44.029850746268657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2016-04-29T11:20:33Z</dcterms:modified>
</cp:coreProperties>
</file>