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<sst xmlns="http://schemas.openxmlformats.org/spreadsheetml/2006/main" count="25" uniqueCount="18">
  <si>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</si>
  <si>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</si>
  <si>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</si>
  <si>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</si>
  <si>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</si>
  <si>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</si>
  <si>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</si>
  <si>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</si>
  <si>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</si>
  <si>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</si>
  <si>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</si>
  <si>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</si>
  <si>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</si>
  <si>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</si>
  <si>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</si>
  <si>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FURNARI</t>
  </si>
  <si>
    <t>Furnari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</si>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</sst>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38.869863013698627</c:v>
                </c:pt>
                <c:pt idx="1">
                  <c:v>36.72627235213205</c:v>
                </c:pt>
                <c:pt idx="2">
                  <c:v>31.892697466467958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38.282899366643207</c:v>
                </c:pt>
                <c:pt idx="1">
                  <c:v>33.864541832669318</c:v>
                </c:pt>
                <c:pt idx="2">
                  <c:v>37.356668678334337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58.444022770398483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37.356668678334337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31.892697466467958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58.444022770398483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37.356668678334337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9296"/>
        <c:axId val="97616256"/>
      </c:bubbleChart>
      <c:valAx>
        <c:axId val="975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9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61.983471074380169</v>
      </c>
      <c r="C13" s="28">
        <v>54.307909604519779</v>
      </c>
      <c r="D13" s="28">
        <v>58.444022770398483</v>
      </c>
    </row>
    <row r="14" spans="1:4" ht="17.45" customHeight="1" x14ac:dyDescent="0.25">
      <c r="A14" s="9" t="s">
        <v>8</v>
      </c>
      <c r="B14" s="28">
        <v>38.282899366643207</v>
      </c>
      <c r="C14" s="28">
        <v>33.864541832669318</v>
      </c>
      <c r="D14" s="28">
        <v>37.356668678334337</v>
      </c>
    </row>
    <row r="15" spans="1:4" ht="17.45" customHeight="1" x14ac:dyDescent="0.25">
      <c r="A15" s="27" t="s">
        <v>9</v>
      </c>
      <c r="B15" s="28">
        <v>49.745639534883722</v>
      </c>
      <c r="C15" s="28">
        <v>43.771389459274467</v>
      </c>
      <c r="D15" s="28">
        <v>47.652872143298332</v>
      </c>
    </row>
    <row r="16" spans="1:4" ht="17.45" customHeight="1" x14ac:dyDescent="0.25">
      <c r="A16" s="27" t="s">
        <v>10</v>
      </c>
      <c r="B16" s="28">
        <v>38.869863013698627</v>
      </c>
      <c r="C16" s="28">
        <v>36.72627235213205</v>
      </c>
      <c r="D16" s="28">
        <v>31.892697466467958</v>
      </c>
    </row>
    <row r="17" spans="1:4" ht="17.45" customHeight="1" x14ac:dyDescent="0.25">
      <c r="A17" s="10" t="s">
        <v>6</v>
      </c>
      <c r="B17" s="31">
        <v>92.882562277580078</v>
      </c>
      <c r="C17" s="31">
        <v>32.044198895027627</v>
      </c>
      <c r="D17" s="31">
        <v>48.201438848920866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58.444022770398483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37.356668678334337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47.652872143298332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31.892697466467958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48.201438848920866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2016-03-11T10:53:22Z</dcterms:modified>
</cp:coreProperties>
</file>