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<sst xmlns="http://schemas.openxmlformats.org/spreadsheetml/2006/main" count="23" uniqueCount="17">
  <si>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</si>
  <si>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</si>
  <si>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</si>
  <si>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</si>
  <si>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</si>
  <si>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</si>
  <si>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</si>
  <si>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</si>
  <si>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</si>
  <si>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</si>
  <si>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</si>
  <si>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</si>
  <si>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</si>
  <si>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</si>
  <si>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FURNARI</t>
  </si>
  <si>
    <t>Furnari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</si>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</sst>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8.2644628099173563</c:v>
                </c:pt>
                <c:pt idx="1">
                  <c:v>10.043668122270741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28576"/>
        <c:axId val="406521728"/>
      </c:lineChart>
      <c:catAx>
        <c:axId val="4059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1728"/>
        <c:crosses val="autoZero"/>
        <c:auto val="1"/>
        <c:lblAlgn val="ctr"/>
        <c:lblOffset val="100"/>
        <c:noMultiLvlLbl val="0"/>
      </c:catAx>
      <c:valAx>
        <c:axId val="40652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8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86.120996441281136</c:v>
                </c:pt>
                <c:pt idx="1">
                  <c:v>96</c:v>
                </c:pt>
                <c:pt idx="2">
                  <c:v>97.175141242937855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39264"/>
        <c:axId val="406542208"/>
      </c:lineChart>
      <c:catAx>
        <c:axId val="40653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2208"/>
        <c:crosses val="autoZero"/>
        <c:auto val="1"/>
        <c:lblAlgn val="ctr"/>
        <c:lblOffset val="100"/>
        <c:noMultiLvlLbl val="0"/>
      </c:catAx>
      <c:valAx>
        <c:axId val="40654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9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Furnari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34.421507441190592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97.175141242937855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7798912"/>
        <c:axId val="407823872"/>
      </c:bubbleChart>
      <c:valAx>
        <c:axId val="40779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23872"/>
        <c:crosses val="autoZero"/>
        <c:crossBetween val="midCat"/>
      </c:valAx>
      <c:valAx>
        <c:axId val="4078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8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23.414634146341466</v>
      </c>
      <c r="C13" s="19">
        <v>39.297658862876254</v>
      </c>
      <c r="D13" s="19">
        <v>51.800288046087374</v>
      </c>
    </row>
    <row r="14" spans="1:4" ht="15.6" customHeight="1" x14ac:dyDescent="0.2">
      <c r="A14" s="8" t="s">
        <v>6</v>
      </c>
      <c r="B14" s="19">
        <v>8.2644628099173563</v>
      </c>
      <c r="C14" s="19">
        <v>10.043668122270741</v>
      </c>
      <c r="D14" s="19">
        <v>19.230769230769234</v>
      </c>
    </row>
    <row r="15" spans="1:4" ht="15.6" customHeight="1" x14ac:dyDescent="0.2">
      <c r="A15" s="8" t="s">
        <v>8</v>
      </c>
      <c r="B15" s="19">
        <v>86.120996441281136</v>
      </c>
      <c r="C15" s="19">
        <v>96</v>
      </c>
      <c r="D15" s="19">
        <v>97.175141242937855</v>
      </c>
    </row>
    <row r="16" spans="1:4" ht="15.6" customHeight="1" x14ac:dyDescent="0.2">
      <c r="A16" s="9" t="s">
        <v>9</v>
      </c>
      <c r="B16" s="20">
        <v>28.475609756097558</v>
      </c>
      <c r="C16" s="20">
        <v>33.556298773690081</v>
      </c>
      <c r="D16" s="20">
        <v>34.421507441190592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51.800288046087374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19.230769230769234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97.175141242937855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34.421507441190592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2015-04-20T13:07:25Z</dcterms:modified>
</cp:coreProperties>
</file>