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<sst xmlns="http://schemas.openxmlformats.org/spreadsheetml/2006/main" count="25" uniqueCount="18">
  <si>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</si>
  <si>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</si>
  <si>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</si>
  <si>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</si>
  <si>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</si>
  <si>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</si>
  <si>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</si>
  <si>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</si>
  <si>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</si>
  <si>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</si>
  <si>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</si>
  <si>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</si>
  <si>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</si>
  <si>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</si>
  <si>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</si>
  <si>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FURNARI</t>
  </si>
  <si>
    <t>Furnari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</si>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</sst>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82.226980728051387</c:v>
                </c:pt>
                <c:pt idx="1">
                  <c:v>117.10963455149501</c:v>
                </c:pt>
                <c:pt idx="2">
                  <c:v>150.48814504881452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12096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auto val="1"/>
        <c:lblAlgn val="ctr"/>
        <c:lblOffset val="100"/>
        <c:noMultiLvlLbl val="0"/>
      </c:catAx>
      <c:valAx>
        <c:axId val="942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91.998714652956295</c:v>
                </c:pt>
                <c:pt idx="1">
                  <c:v>107.63924963924963</c:v>
                </c:pt>
                <c:pt idx="2">
                  <c:v>101.55359453272735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976"/>
        <c:axId val="96304512"/>
      </c:lineChart>
      <c:catAx>
        <c:axId val="963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4512"/>
        <c:crosses val="autoZero"/>
        <c:auto val="1"/>
        <c:lblAlgn val="ctr"/>
        <c:lblOffset val="100"/>
        <c:noMultiLvlLbl val="0"/>
      </c:catAx>
      <c:valAx>
        <c:axId val="963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150.48814504881452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2.1477663230240549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101.55359453272735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91.998714652956295</v>
      </c>
      <c r="C13" s="19">
        <v>107.63924963924963</v>
      </c>
      <c r="D13" s="19">
        <v>101.55359453272735</v>
      </c>
    </row>
    <row r="14" spans="1:4" ht="20.45" customHeight="1" x14ac:dyDescent="0.2">
      <c r="A14" s="8" t="s">
        <v>8</v>
      </c>
      <c r="B14" s="19">
        <v>3.5365853658536581</v>
      </c>
      <c r="C14" s="19">
        <v>6.3545150501672243</v>
      </c>
      <c r="D14" s="19">
        <v>4.9447911665866542</v>
      </c>
    </row>
    <row r="15" spans="1:4" ht="20.45" customHeight="1" x14ac:dyDescent="0.2">
      <c r="A15" s="8" t="s">
        <v>9</v>
      </c>
      <c r="B15" s="19">
        <v>82.226980728051387</v>
      </c>
      <c r="C15" s="19">
        <v>117.10963455149501</v>
      </c>
      <c r="D15" s="19">
        <v>150.48814504881452</v>
      </c>
    </row>
    <row r="16" spans="1:4" ht="20.45" customHeight="1" x14ac:dyDescent="0.2">
      <c r="A16" s="8" t="s">
        <v>10</v>
      </c>
      <c r="B16" s="19">
        <v>5.795739348370927</v>
      </c>
      <c r="C16" s="19">
        <v>3.8627935723114959</v>
      </c>
      <c r="D16" s="19">
        <v>2.1477663230240549</v>
      </c>
    </row>
    <row r="17" spans="1:4" ht="20.45" customHeight="1" x14ac:dyDescent="0.2">
      <c r="A17" s="9" t="s">
        <v>7</v>
      </c>
      <c r="B17" s="20">
        <v>33.6</v>
      </c>
      <c r="C17" s="20">
        <v>20.502092050209207</v>
      </c>
      <c r="D17" s="20">
        <v>21.79930795847751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101.55359453272735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4.9447911665866542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150.48814504881452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2.1477663230240549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21.79930795847751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2016-01-28T10:52:22Z</dcterms:modified>
</cp:coreProperties>
</file>