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<sst xmlns="http://schemas.openxmlformats.org/spreadsheetml/2006/main" count="23" uniqueCount="17">
  <si>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</si>
  <si>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</si>
  <si>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</si>
  <si>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</si>
  <si>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</si>
  <si>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</si>
  <si>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</si>
  <si>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</si>
  <si>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</si>
  <si>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</si>
  <si>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</si>
  <si>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</si>
  <si>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SICILIA</t>
  </si>
  <si>
    <t>MESSINA</t>
  </si>
  <si>
    <t>FURNARI</t>
  </si>
  <si>
    <t>Furnari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</si>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</sst>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2.4390243902439024</c:v>
                </c:pt>
                <c:pt idx="1">
                  <c:v>2.6785714285714284</c:v>
                </c:pt>
                <c:pt idx="2">
                  <c:v>2.8199566160520604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7312"/>
        <c:axId val="60486016"/>
      </c:lineChart>
      <c:catAx>
        <c:axId val="59677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6016"/>
        <c:crosses val="autoZero"/>
        <c:auto val="1"/>
        <c:lblAlgn val="ctr"/>
        <c:lblOffset val="100"/>
        <c:noMultiLvlLbl val="0"/>
      </c:catAx>
      <c:valAx>
        <c:axId val="6048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73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Furnari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15.075921908893708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2.8199566160520604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3.4707158351409979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12.473279371674934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3.5161644789777706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4.3348214821842461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Furnari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15.075921908893708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2.8199566160520604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47808"/>
        <c:axId val="63874944"/>
      </c:bubbleChart>
      <c:valAx>
        <c:axId val="638478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4944"/>
        <c:crosses val="autoZero"/>
        <c:crossBetween val="midCat"/>
      </c:valAx>
      <c:valAx>
        <c:axId val="6387494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78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13.747228381374724</c:v>
                </c:pt>
                <c:pt idx="1">
                  <c:v>14.174107142857142</c:v>
                </c:pt>
                <c:pt idx="2">
                  <c:v>15.075921908893708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742912"/>
        <c:axId val="88945024"/>
      </c:lineChart>
      <c:catAx>
        <c:axId val="86742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024"/>
        <c:crosses val="autoZero"/>
        <c:auto val="1"/>
        <c:lblAlgn val="ctr"/>
        <c:lblOffset val="100"/>
        <c:noMultiLvlLbl val="0"/>
      </c:catAx>
      <c:valAx>
        <c:axId val="88945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9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28.421052631578945</v>
      </c>
      <c r="C13" s="28">
        <v>31.538461538461537</v>
      </c>
      <c r="D13" s="28">
        <v>34.320323014804842</v>
      </c>
    </row>
    <row r="14" spans="1:4" ht="19.899999999999999" customHeight="1" x14ac:dyDescent="0.2">
      <c r="A14" s="9" t="s">
        <v>8</v>
      </c>
      <c r="B14" s="28">
        <v>2.9933481152993346</v>
      </c>
      <c r="C14" s="28">
        <v>3.6830357142857144</v>
      </c>
      <c r="D14" s="28">
        <v>3.4707158351409979</v>
      </c>
    </row>
    <row r="15" spans="1:4" ht="19.899999999999999" customHeight="1" x14ac:dyDescent="0.2">
      <c r="A15" s="9" t="s">
        <v>9</v>
      </c>
      <c r="B15" s="28">
        <v>13.747228381374724</v>
      </c>
      <c r="C15" s="28">
        <v>14.174107142857142</v>
      </c>
      <c r="D15" s="28">
        <v>15.075921908893708</v>
      </c>
    </row>
    <row r="16" spans="1:4" ht="19.899999999999999" customHeight="1" x14ac:dyDescent="0.2">
      <c r="A16" s="10" t="s">
        <v>7</v>
      </c>
      <c r="B16" s="29">
        <v>2.4390243902439024</v>
      </c>
      <c r="C16" s="29">
        <v>2.6785714285714284</v>
      </c>
      <c r="D16" s="29">
        <v>2.8199566160520604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34.320323014804842</v>
      </c>
      <c r="C43" s="28">
        <v>28.912849872773538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3.4707158351409979</v>
      </c>
      <c r="C44" s="28">
        <v>4.3348214821842461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15.075921908893708</v>
      </c>
      <c r="C45" s="28">
        <v>12.473279371674934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2.8199566160520604</v>
      </c>
      <c r="C46" s="33">
        <v>3.5161644789777706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2016-01-26T16:50:21Z</dcterms:modified>
</cp:coreProperties>
</file>