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<sst xmlns="http://schemas.openxmlformats.org/spreadsheetml/2006/main" count="21" uniqueCount="16">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</sst>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2.7412698412698413</c:v>
                </c:pt>
                <c:pt idx="1">
                  <c:v>2.4723032069970845</c:v>
                </c:pt>
                <c:pt idx="2">
                  <c:v>2.1724955542382927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6832"/>
        <c:axId val="302458368"/>
      </c:lineChart>
      <c:catAx>
        <c:axId val="3024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368"/>
        <c:crosses val="autoZero"/>
        <c:auto val="1"/>
        <c:lblAlgn val="ctr"/>
        <c:lblOffset val="100"/>
        <c:noMultiLvlLbl val="0"/>
      </c:catAx>
      <c:valAx>
        <c:axId val="3024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28.253968253968253</c:v>
                </c:pt>
                <c:pt idx="1">
                  <c:v>33.89212827988338</c:v>
                </c:pt>
                <c:pt idx="2">
                  <c:v>44.57617071724956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0752"/>
        <c:axId val="302493696"/>
      </c:lineChart>
      <c:catAx>
        <c:axId val="30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auto val="1"/>
        <c:lblAlgn val="ctr"/>
        <c:lblOffset val="100"/>
        <c:noMultiLvlLbl val="0"/>
      </c:catAx>
      <c:valAx>
        <c:axId val="302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44.57617071724956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0.77059869590989927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2.1724955542382927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2032"/>
        <c:axId val="303138688"/>
      </c:bubbleChart>
      <c:valAx>
        <c:axId val="3031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crossBetween val="midCat"/>
      </c:valAx>
      <c:valAx>
        <c:axId val="3031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2.7412698412698413</v>
      </c>
      <c r="C13" s="27">
        <v>2.4723032069970845</v>
      </c>
      <c r="D13" s="27">
        <v>2.1724955542382927</v>
      </c>
    </row>
    <row r="14" spans="1:4" ht="21.6" customHeight="1" x14ac:dyDescent="0.2">
      <c r="A14" s="8" t="s">
        <v>5</v>
      </c>
      <c r="B14" s="27">
        <v>28.253968253968253</v>
      </c>
      <c r="C14" s="27">
        <v>33.89212827988338</v>
      </c>
      <c r="D14" s="27">
        <v>44.57617071724956</v>
      </c>
    </row>
    <row r="15" spans="1:4" ht="21.6" customHeight="1" x14ac:dyDescent="0.2">
      <c r="A15" s="9" t="s">
        <v>6</v>
      </c>
      <c r="B15" s="28">
        <v>0.15873015873015872</v>
      </c>
      <c r="C15" s="28">
        <v>0.80174927113702621</v>
      </c>
      <c r="D15" s="28">
        <v>0.77059869590989927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2.1724955542382927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44.57617071724956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0.77059869590989927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2015-04-17T09:29:30Z</dcterms:modified>
</cp:coreProperties>
</file>