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<sst xmlns="http://schemas.openxmlformats.org/spreadsheetml/2006/main" count="40" uniqueCount="23">
  <si>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</si>
  <si>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</si>
  <si>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</si>
  <si>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</si>
  <si>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</si>
  <si>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</si>
  <si>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</si>
  <si>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</si>
  <si>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</si>
  <si>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</si>
  <si>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</si>
  <si>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</si>
  <si>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</si>
  <si>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</si>
  <si>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</si>
  <si>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</si>
  <si>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</si>
  <si>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</si>
  <si>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</si>
  <si>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</si>
  <si>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FURCI SICULO</t>
  </si>
  <si>
    <t>Furci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</si>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</sst>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6.2792877225866919</c:v>
                </c:pt>
                <c:pt idx="1">
                  <c:v>1.4574898785425101</c:v>
                </c:pt>
                <c:pt idx="2">
                  <c:v>0.9715475364330326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6352"/>
        <c:axId val="89269760"/>
      </c:lineChart>
      <c:catAx>
        <c:axId val="857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11.543287327478042</c:v>
                </c:pt>
                <c:pt idx="1">
                  <c:v>17.091454272863569</c:v>
                </c:pt>
                <c:pt idx="2">
                  <c:v>15.409836065573771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4761728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Furci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3.0534351145038165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1.3177159590043925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Furci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3.0534351145038165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27424"/>
        <c:axId val="95138560"/>
      </c:bubbleChart>
      <c:valAx>
        <c:axId val="951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102.50500000000001</v>
      </c>
      <c r="C13" s="23">
        <v>99.951999999999998</v>
      </c>
      <c r="D13" s="23">
        <v>99.822999999999993</v>
      </c>
    </row>
    <row r="14" spans="1:4" ht="18" customHeight="1" x14ac:dyDescent="0.2">
      <c r="A14" s="10" t="s">
        <v>10</v>
      </c>
      <c r="B14" s="23">
        <v>1623</v>
      </c>
      <c r="C14" s="23">
        <v>1791.5</v>
      </c>
      <c r="D14" s="23">
        <v>1842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0.12277470841006752</v>
      </c>
      <c r="D16" s="23">
        <v>0.21141649048625794</v>
      </c>
    </row>
    <row r="17" spans="1:4" ht="18" customHeight="1" x14ac:dyDescent="0.2">
      <c r="A17" s="10" t="s">
        <v>12</v>
      </c>
      <c r="B17" s="23">
        <v>6.2792877225866919</v>
      </c>
      <c r="C17" s="23">
        <v>1.4574898785425101</v>
      </c>
      <c r="D17" s="23">
        <v>0.9715475364330326</v>
      </c>
    </row>
    <row r="18" spans="1:4" ht="18" customHeight="1" x14ac:dyDescent="0.2">
      <c r="A18" s="10" t="s">
        <v>7</v>
      </c>
      <c r="B18" s="23">
        <v>7.1227741330834125</v>
      </c>
      <c r="C18" s="23">
        <v>2.7530364372469638</v>
      </c>
      <c r="D18" s="23">
        <v>3.0534351145038165</v>
      </c>
    </row>
    <row r="19" spans="1:4" ht="18" customHeight="1" x14ac:dyDescent="0.2">
      <c r="A19" s="10" t="s">
        <v>13</v>
      </c>
      <c r="B19" s="23">
        <v>3.2608695652173911</v>
      </c>
      <c r="C19" s="23">
        <v>1.1585365853658536</v>
      </c>
      <c r="D19" s="23">
        <v>1.3177159590043925</v>
      </c>
    </row>
    <row r="20" spans="1:4" ht="18" customHeight="1" x14ac:dyDescent="0.2">
      <c r="A20" s="10" t="s">
        <v>14</v>
      </c>
      <c r="B20" s="23">
        <v>11.543287327478042</v>
      </c>
      <c r="C20" s="23">
        <v>17.091454272863569</v>
      </c>
      <c r="D20" s="23">
        <v>15.409836065573771</v>
      </c>
    </row>
    <row r="21" spans="1:4" ht="18" customHeight="1" x14ac:dyDescent="0.2">
      <c r="A21" s="12" t="s">
        <v>15</v>
      </c>
      <c r="B21" s="24">
        <v>2.1555763823805063</v>
      </c>
      <c r="C21" s="24">
        <v>2.6720647773279356</v>
      </c>
      <c r="D21" s="24">
        <v>2.2900763358778624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99.822999999999993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1842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0.21141649048625794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0.9715475364330326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3.0534351145038165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1.3177159590043925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15.409836065573771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2.2900763358778624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2016-02-16T16:30:24Z</dcterms:modified>
</cp:coreProperties>
</file>