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<sst xmlns="http://schemas.openxmlformats.org/spreadsheetml/2006/main" count="33" uniqueCount="22">
  <si>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</si>
  <si>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</si>
  <si>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</si>
  <si>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</si>
  <si>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</si>
  <si>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</si>
  <si>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</si>
  <si>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</si>
  <si>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</si>
  <si>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</si>
  <si>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</si>
  <si>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</si>
  <si>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</si>
  <si>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</si>
  <si>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</si>
  <si>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</si>
  <si>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</si>
  <si>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</si>
  <si>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</si>
  <si>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FURCI SICULO</t>
  </si>
  <si>
    <t>Furci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</si>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</sst>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53.940266282835545</c:v>
                </c:pt>
                <c:pt idx="1">
                  <c:v>55.730337078651679</c:v>
                </c:pt>
                <c:pt idx="2">
                  <c:v>56.401009736747213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36.357571714476315</c:v>
                </c:pt>
                <c:pt idx="1">
                  <c:v>46.303763440860216</c:v>
                </c:pt>
                <c:pt idx="2">
                  <c:v>55.946291560102303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12.595907928388748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26.854219948849106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55.946291560102303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5360"/>
        <c:axId val="90258816"/>
      </c:bubbleChart>
      <c:valAx>
        <c:axId val="9025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816"/>
        <c:crosses val="autoZero"/>
        <c:crossBetween val="midCat"/>
      </c:valAx>
      <c:valAx>
        <c:axId val="9025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53.940266282835545</v>
      </c>
      <c r="C13" s="21">
        <v>55.730337078651679</v>
      </c>
      <c r="D13" s="21">
        <v>56.401009736747213</v>
      </c>
    </row>
    <row r="14" spans="1:4" ht="17.45" customHeight="1" x14ac:dyDescent="0.2">
      <c r="A14" s="10" t="s">
        <v>12</v>
      </c>
      <c r="B14" s="21">
        <v>23.245771860381431</v>
      </c>
      <c r="C14" s="21">
        <v>25.280898876404496</v>
      </c>
      <c r="D14" s="21">
        <v>28.6693112152903</v>
      </c>
    </row>
    <row r="15" spans="1:4" ht="17.45" customHeight="1" x14ac:dyDescent="0.2">
      <c r="A15" s="10" t="s">
        <v>13</v>
      </c>
      <c r="B15" s="21">
        <v>126.66666666666666</v>
      </c>
      <c r="C15" s="21">
        <v>121.80851063829788</v>
      </c>
      <c r="D15" s="21">
        <v>142.26044226044226</v>
      </c>
    </row>
    <row r="16" spans="1:4" ht="17.45" customHeight="1" x14ac:dyDescent="0.2">
      <c r="A16" s="10" t="s">
        <v>6</v>
      </c>
      <c r="B16" s="21">
        <v>43.59464627151052</v>
      </c>
      <c r="C16" s="21">
        <v>49.65675057208238</v>
      </c>
      <c r="D16" s="21">
        <v>59.668508287292823</v>
      </c>
    </row>
    <row r="17" spans="1:4" ht="17.45" customHeight="1" x14ac:dyDescent="0.2">
      <c r="A17" s="10" t="s">
        <v>7</v>
      </c>
      <c r="B17" s="21">
        <v>36.357571714476315</v>
      </c>
      <c r="C17" s="21">
        <v>46.303763440860216</v>
      </c>
      <c r="D17" s="21">
        <v>55.946291560102303</v>
      </c>
    </row>
    <row r="18" spans="1:4" ht="17.45" customHeight="1" x14ac:dyDescent="0.2">
      <c r="A18" s="10" t="s">
        <v>14</v>
      </c>
      <c r="B18" s="21">
        <v>15.877251501000666</v>
      </c>
      <c r="C18" s="21">
        <v>10.887096774193548</v>
      </c>
      <c r="D18" s="21">
        <v>12.595907928388748</v>
      </c>
    </row>
    <row r="19" spans="1:4" ht="17.45" customHeight="1" x14ac:dyDescent="0.2">
      <c r="A19" s="10" t="s">
        <v>8</v>
      </c>
      <c r="B19" s="21">
        <v>32.55503669112742</v>
      </c>
      <c r="C19" s="21">
        <v>28.897849462365592</v>
      </c>
      <c r="D19" s="21">
        <v>26.854219948849106</v>
      </c>
    </row>
    <row r="20" spans="1:4" ht="17.45" customHeight="1" x14ac:dyDescent="0.2">
      <c r="A20" s="10" t="s">
        <v>10</v>
      </c>
      <c r="B20" s="21">
        <v>74.316210807204811</v>
      </c>
      <c r="C20" s="21">
        <v>75.672043010752688</v>
      </c>
      <c r="D20" s="21">
        <v>78.005115089514064</v>
      </c>
    </row>
    <row r="21" spans="1:4" ht="17.45" customHeight="1" x14ac:dyDescent="0.2">
      <c r="A21" s="11" t="s">
        <v>9</v>
      </c>
      <c r="B21" s="22">
        <v>5.0033355570380253</v>
      </c>
      <c r="C21" s="22">
        <v>3.0913978494623655</v>
      </c>
      <c r="D21" s="22">
        <v>7.4168797953964196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56.401009736747213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28.6693112152903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142.26044226044226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59.668508287292823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55.946291560102303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12.595907928388748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26.854219948849106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78.005115089514064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7.4168797953964196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2016-01-28T18:01:22Z</dcterms:modified>
</cp:coreProperties>
</file>