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<sst xmlns="http://schemas.openxmlformats.org/spreadsheetml/2006/main" count="25" uniqueCount="18">
  <si>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</si>
  <si>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</si>
  <si>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</si>
  <si>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</si>
  <si>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</si>
  <si>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</si>
  <si>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</si>
  <si>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</si>
  <si>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</si>
  <si>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</si>
  <si>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</si>
  <si>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</si>
  <si>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</si>
  <si>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</si>
  <si>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MESSINA</t>
  </si>
  <si>
    <t>FURCI SICULO</t>
  </si>
  <si>
    <t>Furci Siculo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</si>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</sst>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47.353760445682454</c:v>
                </c:pt>
                <c:pt idx="1">
                  <c:v>30.584707646176913</c:v>
                </c:pt>
                <c:pt idx="2">
                  <c:v>26.065573770491802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7982464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82464"/>
        <c:crosses val="autoZero"/>
        <c:auto val="1"/>
        <c:lblAlgn val="ctr"/>
        <c:lblOffset val="100"/>
        <c:noMultiLvlLbl val="0"/>
      </c:catAx>
      <c:valAx>
        <c:axId val="87982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38.965768390386017</c:v>
                </c:pt>
                <c:pt idx="1">
                  <c:v>39.669421487603309</c:v>
                </c:pt>
                <c:pt idx="2">
                  <c:v>41.95804195804196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93888"/>
        <c:axId val="91495424"/>
      </c:lineChart>
      <c:catAx>
        <c:axId val="9149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5424"/>
        <c:crosses val="autoZero"/>
        <c:auto val="1"/>
        <c:lblAlgn val="ctr"/>
        <c:lblOffset val="100"/>
        <c:noMultiLvlLbl val="0"/>
      </c:catAx>
      <c:valAx>
        <c:axId val="9149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49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Furci Siculo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57.454289732770746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41.95804195804196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26.065573770491802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Furci Siculo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57.454289732770746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41.95804195804196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93792"/>
        <c:axId val="93004160"/>
      </c:bubbleChart>
      <c:valAx>
        <c:axId val="9299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4160"/>
        <c:crosses val="autoZero"/>
        <c:crossBetween val="midCat"/>
      </c:valAx>
      <c:valAx>
        <c:axId val="9300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93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61.077844311377248</v>
      </c>
      <c r="C13" s="28">
        <v>55.702722590139807</v>
      </c>
      <c r="D13" s="28">
        <v>57.454289732770746</v>
      </c>
    </row>
    <row r="14" spans="1:4" ht="17.45" customHeight="1" x14ac:dyDescent="0.25">
      <c r="A14" s="9" t="s">
        <v>8</v>
      </c>
      <c r="B14" s="28">
        <v>38.965768390386017</v>
      </c>
      <c r="C14" s="28">
        <v>39.669421487603309</v>
      </c>
      <c r="D14" s="28">
        <v>41.95804195804196</v>
      </c>
    </row>
    <row r="15" spans="1:4" ht="17.45" customHeight="1" x14ac:dyDescent="0.25">
      <c r="A15" s="27" t="s">
        <v>9</v>
      </c>
      <c r="B15" s="28">
        <v>49.870801033591732</v>
      </c>
      <c r="C15" s="28">
        <v>47.420846673781575</v>
      </c>
      <c r="D15" s="28">
        <v>49.315525876460768</v>
      </c>
    </row>
    <row r="16" spans="1:4" ht="17.45" customHeight="1" x14ac:dyDescent="0.25">
      <c r="A16" s="27" t="s">
        <v>10</v>
      </c>
      <c r="B16" s="28">
        <v>47.353760445682454</v>
      </c>
      <c r="C16" s="28">
        <v>30.584707646176913</v>
      </c>
      <c r="D16" s="28">
        <v>26.065573770491802</v>
      </c>
    </row>
    <row r="17" spans="1:4" ht="17.45" customHeight="1" x14ac:dyDescent="0.25">
      <c r="A17" s="10" t="s">
        <v>6</v>
      </c>
      <c r="B17" s="31">
        <v>98.141263940520446</v>
      </c>
      <c r="C17" s="31">
        <v>35.60371517027864</v>
      </c>
      <c r="D17" s="31">
        <v>38.620689655172413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57.454289732770746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41.95804195804196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49.315525876460768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26.065573770491802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38.620689655172413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2016-03-11T10:53:21Z</dcterms:modified>
</cp:coreProperties>
</file>