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<sst xmlns="http://schemas.openxmlformats.org/spreadsheetml/2006/main" count="23" uniqueCount="17">
  <si>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</si>
  <si>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</si>
  <si>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</si>
  <si>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</si>
  <si>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</si>
  <si>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</si>
  <si>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</si>
  <si>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</si>
  <si>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</si>
  <si>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</si>
  <si>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</si>
  <si>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</si>
  <si>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</si>
  <si>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</si>
  <si>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FURCI SICULO</t>
  </si>
  <si>
    <t>Furci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</si>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</sst>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20.372670807453417</c:v>
                </c:pt>
                <c:pt idx="1">
                  <c:v>10.600706713780919</c:v>
                </c:pt>
                <c:pt idx="2">
                  <c:v>7.7702702702702702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3.9751552795031055</c:v>
                </c:pt>
                <c:pt idx="1">
                  <c:v>4.1224970553592462</c:v>
                </c:pt>
                <c:pt idx="2">
                  <c:v>2.4774774774774775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7.7702702702702702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1.4639639639639639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7.7702702702702702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1.1605415860735011</v>
      </c>
      <c r="C13" s="27">
        <v>3.5087719298245612</v>
      </c>
      <c r="D13" s="27">
        <v>7.917174177831912</v>
      </c>
    </row>
    <row r="14" spans="1:4" ht="19.149999999999999" customHeight="1" x14ac:dyDescent="0.2">
      <c r="A14" s="8" t="s">
        <v>6</v>
      </c>
      <c r="B14" s="27">
        <v>1.8633540372670807</v>
      </c>
      <c r="C14" s="27">
        <v>0.94228504122497048</v>
      </c>
      <c r="D14" s="27">
        <v>1.4639639639639639</v>
      </c>
    </row>
    <row r="15" spans="1:4" ht="19.149999999999999" customHeight="1" x14ac:dyDescent="0.2">
      <c r="A15" s="8" t="s">
        <v>7</v>
      </c>
      <c r="B15" s="27">
        <v>3.9751552795031055</v>
      </c>
      <c r="C15" s="27">
        <v>4.1224970553592462</v>
      </c>
      <c r="D15" s="27">
        <v>2.4774774774774775</v>
      </c>
    </row>
    <row r="16" spans="1:4" ht="19.149999999999999" customHeight="1" x14ac:dyDescent="0.2">
      <c r="A16" s="9" t="s">
        <v>8</v>
      </c>
      <c r="B16" s="28">
        <v>20.372670807453417</v>
      </c>
      <c r="C16" s="28">
        <v>10.600706713780919</v>
      </c>
      <c r="D16" s="28">
        <v>7.7702702702702702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7.917174177831912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1.4639639639639639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2.4774774774774775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7.7702702702702702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2016-01-26T14:19:29Z</dcterms:modified>
</cp:coreProperties>
</file>