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<sst xmlns="http://schemas.openxmlformats.org/spreadsheetml/2006/main" count="36" uniqueCount="24">
  <si>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</si>
  <si>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</si>
  <si>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</si>
  <si>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</si>
  <si>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</si>
  <si>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</si>
  <si>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</si>
  <si>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</si>
  <si>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</si>
  <si>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</si>
  <si>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</si>
  <si>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</si>
  <si>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</si>
  <si>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</si>
  <si>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</si>
  <si>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</si>
  <si>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</si>
  <si>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</si>
  <si>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</si>
  <si>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</si>
  <si>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</si>
  <si>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FURCI SICULO</t>
  </si>
  <si>
    <t>Furci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</si>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</sst>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0.43604651162790697</c:v>
                </c:pt>
                <c:pt idx="1">
                  <c:v>1.1379800853485065</c:v>
                </c:pt>
                <c:pt idx="2">
                  <c:v>2.4251069900142657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94884992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4992"/>
        <c:crosses val="autoZero"/>
        <c:auto val="1"/>
        <c:lblAlgn val="ctr"/>
        <c:lblOffset val="100"/>
        <c:noMultiLvlLbl val="0"/>
      </c:catAx>
      <c:valAx>
        <c:axId val="948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</c:v>
                </c:pt>
                <c:pt idx="1">
                  <c:v>20.689655172413794</c:v>
                </c:pt>
                <c:pt idx="2">
                  <c:v>20.155038759689923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064"/>
        <c:axId val="100042240"/>
      </c:lineChart>
      <c:catAx>
        <c:axId val="1000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2.4251069900142657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 Siculo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2.4251069900142657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20.155038759689923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6.022282445046673</v>
      </c>
      <c r="C13" s="30">
        <v>8.8280060882800608</v>
      </c>
      <c r="D13" s="30">
        <v>37.631271878646444</v>
      </c>
    </row>
    <row r="14" spans="1:4" ht="19.899999999999999" customHeight="1" x14ac:dyDescent="0.2">
      <c r="A14" s="9" t="s">
        <v>7</v>
      </c>
      <c r="B14" s="30">
        <v>35</v>
      </c>
      <c r="C14" s="30">
        <v>20.689655172413794</v>
      </c>
      <c r="D14" s="30">
        <v>20.155038759689923</v>
      </c>
    </row>
    <row r="15" spans="1:4" ht="19.899999999999999" customHeight="1" x14ac:dyDescent="0.2">
      <c r="A15" s="9" t="s">
        <v>6</v>
      </c>
      <c r="B15" s="30">
        <v>0.43604651162790697</v>
      </c>
      <c r="C15" s="30">
        <v>1.1379800853485065</v>
      </c>
      <c r="D15" s="30">
        <v>2.4251069900142657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45.833333333333329</v>
      </c>
      <c r="D16" s="30">
        <v>49.056603773584904</v>
      </c>
    </row>
    <row r="17" spans="1:4" ht="19.899999999999999" customHeight="1" x14ac:dyDescent="0.2">
      <c r="A17" s="9" t="s">
        <v>13</v>
      </c>
      <c r="B17" s="30">
        <v>92.761692650334069</v>
      </c>
      <c r="C17" s="30">
        <v>80.790684019962825</v>
      </c>
      <c r="D17" s="30">
        <v>83.683467795617332</v>
      </c>
    </row>
    <row r="18" spans="1:4" ht="19.899999999999999" customHeight="1" x14ac:dyDescent="0.2">
      <c r="A18" s="9" t="s">
        <v>14</v>
      </c>
      <c r="B18" s="30">
        <v>85.754086181277856</v>
      </c>
      <c r="C18" s="30">
        <v>101.54157189790247</v>
      </c>
      <c r="D18" s="30">
        <v>61.083471531232739</v>
      </c>
    </row>
    <row r="19" spans="1:4" ht="19.899999999999999" customHeight="1" x14ac:dyDescent="0.2">
      <c r="A19" s="9" t="s">
        <v>8</v>
      </c>
      <c r="B19" s="30" t="s">
        <v>18</v>
      </c>
      <c r="C19" s="30">
        <v>3.4482758620689653</v>
      </c>
      <c r="D19" s="30">
        <v>11.627906976744185</v>
      </c>
    </row>
    <row r="20" spans="1:4" ht="19.899999999999999" customHeight="1" x14ac:dyDescent="0.2">
      <c r="A20" s="9" t="s">
        <v>15</v>
      </c>
      <c r="B20" s="30">
        <v>40</v>
      </c>
      <c r="C20" s="30">
        <v>16.666666666666664</v>
      </c>
      <c r="D20" s="30">
        <v>15</v>
      </c>
    </row>
    <row r="21" spans="1:4" ht="19.899999999999999" customHeight="1" x14ac:dyDescent="0.2">
      <c r="A21" s="9" t="s">
        <v>16</v>
      </c>
      <c r="B21" s="30">
        <v>108.90151515151514</v>
      </c>
      <c r="C21" s="30">
        <v>255.7588805166846</v>
      </c>
      <c r="D21" s="30">
        <v>322.87988923502945</v>
      </c>
    </row>
    <row r="22" spans="1:4" ht="19.899999999999999" customHeight="1" x14ac:dyDescent="0.2">
      <c r="A22" s="10" t="s">
        <v>17</v>
      </c>
      <c r="B22" s="31">
        <v>124.24969987995198</v>
      </c>
      <c r="C22" s="31">
        <v>33.956256921373203</v>
      </c>
      <c r="D22" s="31">
        <v>169.53344575604271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37.631271878646444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20.155038759689923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2.4251069900142657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49.056603773584904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83.683467795617332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61.083471531232739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11.627906976744185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322.87988923502945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169.53344575604271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2016-01-26T10:59:09Z</dcterms:modified>
</cp:coreProperties>
</file>