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<sst xmlns="http://schemas.openxmlformats.org/spreadsheetml/2006/main" count="31" uniqueCount="21">
  <si>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</si>
  <si>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</si>
  <si>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</si>
  <si>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</si>
  <si>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</si>
  <si>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</si>
  <si>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</si>
  <si>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</si>
  <si>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</si>
  <si>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</si>
  <si>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</si>
  <si>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</si>
  <si>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</si>
  <si>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</si>
  <si>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</si>
  <si>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</si>
  <si>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</si>
  <si>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</si>
  <si>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FURCI SICULO</t>
  </si>
  <si>
    <t>Furci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</si>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</sst>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185.3909062997181</c:v>
                </c:pt>
                <c:pt idx="1">
                  <c:v>183.38124877885394</c:v>
                </c:pt>
                <c:pt idx="2">
                  <c:v>191.36405504228657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0.68452098437326026</c:v>
                </c:pt>
                <c:pt idx="1">
                  <c:v>-0.10893352888783348</c:v>
                </c:pt>
                <c:pt idx="2">
                  <c:v>0.42701259969557537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-0.90061587655181352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0.63605368108046179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0.42701259969557537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-0.90061587655181352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0.63605368108046179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6176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3321</v>
      </c>
      <c r="C13" s="29">
        <v>3285</v>
      </c>
      <c r="D13" s="29">
        <v>3428</v>
      </c>
    </row>
    <row r="14" spans="1:4" ht="19.149999999999999" customHeight="1" x14ac:dyDescent="0.2">
      <c r="A14" s="9" t="s">
        <v>9</v>
      </c>
      <c r="B14" s="28">
        <v>0.68452098437326026</v>
      </c>
      <c r="C14" s="28">
        <v>-0.10893352888783348</v>
      </c>
      <c r="D14" s="28">
        <v>0.42701259969557537</v>
      </c>
    </row>
    <row r="15" spans="1:4" ht="19.149999999999999" customHeight="1" x14ac:dyDescent="0.2">
      <c r="A15" s="9" t="s">
        <v>10</v>
      </c>
      <c r="B15" s="28" t="s">
        <v>2</v>
      </c>
      <c r="C15" s="28">
        <v>-2.5228794046329384</v>
      </c>
      <c r="D15" s="28">
        <v>-0.90061587655181352</v>
      </c>
    </row>
    <row r="16" spans="1:4" ht="19.149999999999999" customHeight="1" x14ac:dyDescent="0.2">
      <c r="A16" s="9" t="s">
        <v>11</v>
      </c>
      <c r="B16" s="28" t="s">
        <v>2</v>
      </c>
      <c r="C16" s="28">
        <v>0.37029117826143931</v>
      </c>
      <c r="D16" s="28">
        <v>0.63605368108046179</v>
      </c>
    </row>
    <row r="17" spans="1:4" ht="19.149999999999999" customHeight="1" x14ac:dyDescent="0.2">
      <c r="A17" s="9" t="s">
        <v>12</v>
      </c>
      <c r="B17" s="22">
        <v>2.4952547466938344</v>
      </c>
      <c r="C17" s="22">
        <v>4.8987161419041501</v>
      </c>
      <c r="D17" s="22">
        <v>4.7951135177380184</v>
      </c>
    </row>
    <row r="18" spans="1:4" ht="19.149999999999999" customHeight="1" x14ac:dyDescent="0.2">
      <c r="A18" s="9" t="s">
        <v>13</v>
      </c>
      <c r="B18" s="22">
        <v>9.0635350797952423</v>
      </c>
      <c r="C18" s="22">
        <v>6.1796042617960429</v>
      </c>
      <c r="D18" s="22">
        <v>8.0513418903150527</v>
      </c>
    </row>
    <row r="19" spans="1:4" ht="19.149999999999999" customHeight="1" x14ac:dyDescent="0.2">
      <c r="A19" s="11" t="s">
        <v>14</v>
      </c>
      <c r="B19" s="23">
        <v>185.3909062997181</v>
      </c>
      <c r="C19" s="23">
        <v>183.38124877885394</v>
      </c>
      <c r="D19" s="23">
        <v>191.36405504228657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3428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0.42701259969557537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-0.90061587655181352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0.63605368108046179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4.7951135177380184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8.0513418903150527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191.36405504228657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2016-02-17T11:16:40Z</dcterms:modified>
</cp:coreProperties>
</file>