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<sst xmlns="http://schemas.openxmlformats.org/spreadsheetml/2006/main" count="25" uniqueCount="18">
  <si>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</si>
  <si>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</si>
  <si>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</si>
  <si>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</si>
  <si>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</si>
  <si>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</si>
  <si>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</si>
  <si>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</si>
  <si>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</si>
  <si>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</si>
  <si>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</si>
  <si>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</si>
  <si>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</si>
  <si>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</si>
  <si>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</si>
  <si>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FRAZZANÒ</t>
  </si>
  <si>
    <t>Frazzanò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</si>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</sst>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60.738255033557046</c:v>
                </c:pt>
                <c:pt idx="1">
                  <c:v>35.353535353535356</c:v>
                </c:pt>
                <c:pt idx="2">
                  <c:v>20.202020202020201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0688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880"/>
        <c:crosses val="autoZero"/>
        <c:auto val="1"/>
        <c:lblAlgn val="ctr"/>
        <c:lblOffset val="100"/>
        <c:noMultiLvlLbl val="0"/>
      </c:catAx>
      <c:valAx>
        <c:axId val="897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42.685370741482963</c:v>
                </c:pt>
                <c:pt idx="1">
                  <c:v>37.701149425287355</c:v>
                </c:pt>
                <c:pt idx="2">
                  <c:v>34.929577464788728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Frazzanò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52.321981424148611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34.929577464788728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20.202020202020201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Frazzanò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52.321981424148611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34.929577464788728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54.858299595141702</v>
      </c>
      <c r="C13" s="28">
        <v>43.842364532019708</v>
      </c>
      <c r="D13" s="28">
        <v>52.321981424148611</v>
      </c>
    </row>
    <row r="14" spans="1:4" ht="17.45" customHeight="1" x14ac:dyDescent="0.25">
      <c r="A14" s="9" t="s">
        <v>8</v>
      </c>
      <c r="B14" s="28">
        <v>42.685370741482963</v>
      </c>
      <c r="C14" s="28">
        <v>37.701149425287355</v>
      </c>
      <c r="D14" s="28">
        <v>34.929577464788728</v>
      </c>
    </row>
    <row r="15" spans="1:4" ht="17.45" customHeight="1" x14ac:dyDescent="0.25">
      <c r="A15" s="27" t="s">
        <v>9</v>
      </c>
      <c r="B15" s="28">
        <v>48.741188318227593</v>
      </c>
      <c r="C15" s="28">
        <v>40.665873959571933</v>
      </c>
      <c r="D15" s="28">
        <v>43.21533923303835</v>
      </c>
    </row>
    <row r="16" spans="1:4" ht="17.45" customHeight="1" x14ac:dyDescent="0.25">
      <c r="A16" s="27" t="s">
        <v>10</v>
      </c>
      <c r="B16" s="28">
        <v>60.738255033557046</v>
      </c>
      <c r="C16" s="28">
        <v>35.353535353535356</v>
      </c>
      <c r="D16" s="28">
        <v>20.202020202020201</v>
      </c>
    </row>
    <row r="17" spans="1:4" ht="17.45" customHeight="1" x14ac:dyDescent="0.25">
      <c r="A17" s="10" t="s">
        <v>6</v>
      </c>
      <c r="B17" s="31">
        <v>147.36842105263156</v>
      </c>
      <c r="C17" s="31">
        <v>61.643835616438359</v>
      </c>
      <c r="D17" s="31">
        <v>57.499999999999993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52.321981424148611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34.929577464788728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43.21533923303835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20.202020202020201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57.499999999999993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2016-03-11T10:53:20Z</dcterms:modified>
</cp:coreProperties>
</file>