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<sst xmlns="http://schemas.openxmlformats.org/spreadsheetml/2006/main" count="24" uniqueCount="18">
  <si>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</si>
  <si>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</si>
  <si>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</si>
  <si>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</si>
  <si>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</si>
  <si>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</si>
  <si>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</si>
  <si>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</si>
  <si>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</si>
  <si>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</si>
  <si>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</si>
  <si>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</si>
  <si>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</si>
  <si>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</si>
  <si>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</si>
  <si>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FRAZZANÒ</t>
  </si>
  <si>
    <t>Frazzanò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</si>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</sst>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4.4776119402985071</c:v>
                </c:pt>
                <c:pt idx="1">
                  <c:v>1.179245283018868</c:v>
                </c:pt>
                <c:pt idx="2">
                  <c:v>0.30674846625766872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20.64676616915423</c:v>
                </c:pt>
                <c:pt idx="1">
                  <c:v>22.641509433962266</c:v>
                </c:pt>
                <c:pt idx="2">
                  <c:v>32.822085889570552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32.822085889570552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30.089775561097255</v>
      </c>
      <c r="C13" s="22">
        <v>35.699687174139726</v>
      </c>
      <c r="D13" s="22">
        <v>38.79</v>
      </c>
    </row>
    <row r="14" spans="1:4" ht="19.149999999999999" customHeight="1" x14ac:dyDescent="0.2">
      <c r="A14" s="9" t="s">
        <v>7</v>
      </c>
      <c r="B14" s="22">
        <v>20.64676616915423</v>
      </c>
      <c r="C14" s="22">
        <v>22.641509433962266</v>
      </c>
      <c r="D14" s="22">
        <v>32.822085889570552</v>
      </c>
    </row>
    <row r="15" spans="1:4" ht="19.149999999999999" customHeight="1" x14ac:dyDescent="0.2">
      <c r="A15" s="9" t="s">
        <v>8</v>
      </c>
      <c r="B15" s="22">
        <v>4.4776119402985071</v>
      </c>
      <c r="C15" s="22">
        <v>1.179245283018868</v>
      </c>
      <c r="D15" s="22">
        <v>0.30674846625766872</v>
      </c>
    </row>
    <row r="16" spans="1:4" ht="19.149999999999999" customHeight="1" x14ac:dyDescent="0.2">
      <c r="A16" s="11" t="s">
        <v>9</v>
      </c>
      <c r="B16" s="23" t="s">
        <v>10</v>
      </c>
      <c r="C16" s="23">
        <v>15.119916579770596</v>
      </c>
      <c r="D16" s="23">
        <v>5.298013245033113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32.822085889570552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0.30674846625766872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5.298013245033113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2016-01-27T14:21:10Z</dcterms:modified>
</cp:coreProperties>
</file>