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<sst xmlns="http://schemas.openxmlformats.org/spreadsheetml/2006/main" count="23" uniqueCount="17">
  <si>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</si>
  <si>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</si>
  <si>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</si>
  <si>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</si>
  <si>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</si>
  <si>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</si>
  <si>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</si>
  <si>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</si>
  <si>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</si>
  <si>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</si>
  <si>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</si>
  <si>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</si>
  <si>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</si>
  <si>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</si>
  <si>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FRAZZANÒ</t>
  </si>
  <si>
    <t>Frazzanò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</si>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</sst>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14.193548387096774</c:v>
                </c:pt>
                <c:pt idx="1">
                  <c:v>8.3969465648854964</c:v>
                </c:pt>
                <c:pt idx="2">
                  <c:v>5.4726368159203984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3.5483870967741935</c:v>
                </c:pt>
                <c:pt idx="1">
                  <c:v>2.2900763358778624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5.4726368159203984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5.4726368159203984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6944"/>
        <c:axId val="94628864"/>
      </c:bubbleChart>
      <c:valAx>
        <c:axId val="946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864"/>
        <c:crosses val="autoZero"/>
        <c:crossBetween val="midCat"/>
      </c:valAx>
      <c:valAx>
        <c:axId val="9462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3.125</v>
      </c>
      <c r="C13" s="27">
        <v>10.483870967741936</v>
      </c>
      <c r="D13" s="27">
        <v>12.162162162162163</v>
      </c>
    </row>
    <row r="14" spans="1:4" ht="19.149999999999999" customHeight="1" x14ac:dyDescent="0.2">
      <c r="A14" s="8" t="s">
        <v>6</v>
      </c>
      <c r="B14" s="27">
        <v>4.5161290322580641</v>
      </c>
      <c r="C14" s="27">
        <v>1.1450381679389312</v>
      </c>
      <c r="D14" s="27">
        <v>0.99502487562189057</v>
      </c>
    </row>
    <row r="15" spans="1:4" ht="19.149999999999999" customHeight="1" x14ac:dyDescent="0.2">
      <c r="A15" s="8" t="s">
        <v>7</v>
      </c>
      <c r="B15" s="27">
        <v>3.5483870967741935</v>
      </c>
      <c r="C15" s="27">
        <v>2.2900763358778624</v>
      </c>
      <c r="D15" s="27">
        <v>2.9850746268656714</v>
      </c>
    </row>
    <row r="16" spans="1:4" ht="19.149999999999999" customHeight="1" x14ac:dyDescent="0.2">
      <c r="A16" s="9" t="s">
        <v>8</v>
      </c>
      <c r="B16" s="28">
        <v>14.193548387096774</v>
      </c>
      <c r="C16" s="28">
        <v>8.3969465648854964</v>
      </c>
      <c r="D16" s="28">
        <v>5.4726368159203984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12.162162162162163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0.99502487562189057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2.9850746268656714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5.4726368159203984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2016-01-26T14:19:28Z</dcterms:modified>
</cp:coreProperties>
</file>