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<sst xmlns="http://schemas.openxmlformats.org/spreadsheetml/2006/main" count="21" uniqueCount="16">
  <si>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</si>
  <si>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</si>
  <si>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</si>
  <si>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</si>
  <si>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</si>
  <si>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</si>
  <si>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</si>
  <si>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</si>
  <si>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</si>
  <si>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</si>
  <si>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</si>
  <si>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</si>
  <si>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</si>
  <si>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FRAZZANÒ</t>
  </si>
  <si>
    <t>Frazzanò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</si>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</sst>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2.5926724137931036</c:v>
                </c:pt>
                <c:pt idx="1">
                  <c:v>2.2617924528301887</c:v>
                </c:pt>
                <c:pt idx="2">
                  <c:v>1.9764397905759161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7600"/>
        <c:axId val="302459520"/>
      </c:lineChart>
      <c:catAx>
        <c:axId val="30245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9520"/>
        <c:crosses val="autoZero"/>
        <c:auto val="1"/>
        <c:lblAlgn val="ctr"/>
        <c:lblOffset val="100"/>
        <c:noMultiLvlLbl val="0"/>
      </c:catAx>
      <c:valAx>
        <c:axId val="30245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5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32.543103448275865</c:v>
                </c:pt>
                <c:pt idx="1">
                  <c:v>38.20754716981132</c:v>
                </c:pt>
                <c:pt idx="2">
                  <c:v>47.382198952879577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2672"/>
        <c:axId val="302495232"/>
      </c:lineChart>
      <c:catAx>
        <c:axId val="3024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5232"/>
        <c:crosses val="autoZero"/>
        <c:auto val="1"/>
        <c:lblAlgn val="ctr"/>
        <c:lblOffset val="100"/>
        <c:noMultiLvlLbl val="0"/>
      </c:catAx>
      <c:valAx>
        <c:axId val="3024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Frazzanò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47.382198952879577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1.9764397905759161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7152"/>
        <c:axId val="303139456"/>
      </c:bubbleChart>
      <c:valAx>
        <c:axId val="3031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9456"/>
        <c:crosses val="autoZero"/>
        <c:crossBetween val="midCat"/>
      </c:valAx>
      <c:valAx>
        <c:axId val="30313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2.5926724137931036</v>
      </c>
      <c r="C13" s="27">
        <v>2.2617924528301887</v>
      </c>
      <c r="D13" s="27">
        <v>1.9764397905759161</v>
      </c>
    </row>
    <row r="14" spans="1:4" ht="21.6" customHeight="1" x14ac:dyDescent="0.2">
      <c r="A14" s="8" t="s">
        <v>5</v>
      </c>
      <c r="B14" s="27">
        <v>32.543103448275865</v>
      </c>
      <c r="C14" s="27">
        <v>38.20754716981132</v>
      </c>
      <c r="D14" s="27">
        <v>47.382198952879577</v>
      </c>
    </row>
    <row r="15" spans="1:4" ht="21.6" customHeight="1" x14ac:dyDescent="0.2">
      <c r="A15" s="9" t="s">
        <v>6</v>
      </c>
      <c r="B15" s="28">
        <v>0.64655172413793105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1.9764397905759161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47.382198952879577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2015-04-17T09:29:29Z</dcterms:modified>
</cp:coreProperties>
</file>