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<sst xmlns="http://schemas.openxmlformats.org/spreadsheetml/2006/main" count="29" uniqueCount="20">
  <si>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</si>
  <si>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</si>
  <si>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</si>
  <si>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</si>
  <si>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</si>
  <si>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</si>
  <si>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</si>
  <si>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</si>
  <si>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</si>
  <si>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</si>
  <si>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</si>
  <si>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</si>
  <si>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</si>
  <si>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</si>
  <si>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</si>
  <si>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</si>
  <si>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</si>
  <si>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FRAZZANÒ</t>
  </si>
  <si>
    <t>Frazzanò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</si>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</sst>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7.9800498753117202</c:v>
                </c:pt>
                <c:pt idx="1">
                  <c:v>12.200208550573514</c:v>
                </c:pt>
                <c:pt idx="2">
                  <c:v>18.410596026490069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00448"/>
        <c:axId val="292607488"/>
      </c:lineChart>
      <c:catAx>
        <c:axId val="2926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07488"/>
        <c:crosses val="autoZero"/>
        <c:auto val="1"/>
        <c:lblAlgn val="ctr"/>
        <c:lblOffset val="100"/>
        <c:noMultiLvlLbl val="0"/>
      </c:catAx>
      <c:valAx>
        <c:axId val="2926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0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6.4006650041562763</c:v>
                </c:pt>
                <c:pt idx="1">
                  <c:v>4.2752867570385824</c:v>
                </c:pt>
                <c:pt idx="2">
                  <c:v>2.6490066225165565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39872"/>
        <c:axId val="292652928"/>
      </c:lineChart>
      <c:catAx>
        <c:axId val="29263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2928"/>
        <c:crosses val="autoZero"/>
        <c:auto val="1"/>
        <c:lblAlgn val="ctr"/>
        <c:lblOffset val="100"/>
        <c:noMultiLvlLbl val="0"/>
      </c:catAx>
      <c:valAx>
        <c:axId val="29265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39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Frazzanò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17.035398230088493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1.2012012012012012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Frazzanò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17.035398230088493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473664"/>
        <c:axId val="293476224"/>
      </c:bubbleChart>
      <c:valAx>
        <c:axId val="29347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6224"/>
        <c:crosses val="autoZero"/>
        <c:crossBetween val="midCat"/>
      </c:valAx>
      <c:valAx>
        <c:axId val="2934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99.50248756218906</v>
      </c>
      <c r="C13" s="22">
        <v>94.129554655870436</v>
      </c>
      <c r="D13" s="22">
        <v>92.602040816326522</v>
      </c>
    </row>
    <row r="14" spans="1:4" ht="17.45" customHeight="1" x14ac:dyDescent="0.2">
      <c r="A14" s="10" t="s">
        <v>6</v>
      </c>
      <c r="B14" s="22">
        <v>6.4006650041562763</v>
      </c>
      <c r="C14" s="22">
        <v>4.2752867570385824</v>
      </c>
      <c r="D14" s="22">
        <v>2.6490066225165565</v>
      </c>
    </row>
    <row r="15" spans="1:4" ht="17.45" customHeight="1" x14ac:dyDescent="0.2">
      <c r="A15" s="10" t="s">
        <v>12</v>
      </c>
      <c r="B15" s="22">
        <v>7.9800498753117202</v>
      </c>
      <c r="C15" s="22">
        <v>12.200208550573514</v>
      </c>
      <c r="D15" s="22">
        <v>18.410596026490069</v>
      </c>
    </row>
    <row r="16" spans="1:4" ht="17.45" customHeight="1" x14ac:dyDescent="0.2">
      <c r="A16" s="10" t="s">
        <v>7</v>
      </c>
      <c r="B16" s="22">
        <v>28.626943005181349</v>
      </c>
      <c r="C16" s="22">
        <v>41.344537815126046</v>
      </c>
      <c r="D16" s="22">
        <v>50</v>
      </c>
    </row>
    <row r="17" spans="1:4" ht="17.45" customHeight="1" x14ac:dyDescent="0.2">
      <c r="A17" s="10" t="s">
        <v>8</v>
      </c>
      <c r="B17" s="22">
        <v>27.202072538860104</v>
      </c>
      <c r="C17" s="22">
        <v>19.831932773109244</v>
      </c>
      <c r="D17" s="22">
        <v>17.035398230088493</v>
      </c>
    </row>
    <row r="18" spans="1:4" ht="17.45" customHeight="1" x14ac:dyDescent="0.2">
      <c r="A18" s="10" t="s">
        <v>9</v>
      </c>
      <c r="B18" s="22">
        <v>105.23809523809524</v>
      </c>
      <c r="C18" s="22">
        <v>208.47457627118646</v>
      </c>
      <c r="D18" s="22">
        <v>293.50649350649348</v>
      </c>
    </row>
    <row r="19" spans="1:4" ht="17.45" customHeight="1" x14ac:dyDescent="0.2">
      <c r="A19" s="11" t="s">
        <v>13</v>
      </c>
      <c r="B19" s="23">
        <v>0</v>
      </c>
      <c r="C19" s="23">
        <v>0.24600246002460024</v>
      </c>
      <c r="D19" s="23">
        <v>1.2012012012012012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92.602040816326522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2.6490066225165565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18.410596026490069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17.035398230088493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293.50649350649348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1.2012012012012012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2015-04-16T12:36:37Z</dcterms:modified>
</cp:coreProperties>
</file>