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<sst xmlns="http://schemas.openxmlformats.org/spreadsheetml/2006/main" count="40" uniqueCount="23">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</sst>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3.110173958882446</c:v>
                </c:pt>
                <c:pt idx="1">
                  <c:v>0.59523809523809523</c:v>
                </c:pt>
                <c:pt idx="2">
                  <c:v>0.64794816414686829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376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17.380352644836272</c:v>
                </c:pt>
                <c:pt idx="2">
                  <c:v>22.772277227722775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056"/>
        <c:axId val="94760960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2.5377969762419008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3.1857451403887689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0.76903358113304277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2.5377969762419008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3.1857451403887689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768"/>
        <c:axId val="95139328"/>
      </c:bubbleChart>
      <c:valAx>
        <c:axId val="951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103.265</v>
      </c>
      <c r="C13" s="23">
        <v>100.291</v>
      </c>
      <c r="D13" s="23">
        <v>99.472000000000008</v>
      </c>
    </row>
    <row r="14" spans="1:4" ht="18" customHeight="1" x14ac:dyDescent="0.2">
      <c r="A14" s="10" t="s">
        <v>10</v>
      </c>
      <c r="B14" s="23">
        <v>1239</v>
      </c>
      <c r="C14" s="23">
        <v>1516</v>
      </c>
      <c r="D14" s="23">
        <v>2366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5.5309734513274339E-2</v>
      </c>
    </row>
    <row r="17" spans="1:4" ht="18" customHeight="1" x14ac:dyDescent="0.2">
      <c r="A17" s="10" t="s">
        <v>12</v>
      </c>
      <c r="B17" s="23">
        <v>3.110173958882446</v>
      </c>
      <c r="C17" s="23">
        <v>0.59523809523809523</v>
      </c>
      <c r="D17" s="23">
        <v>0.64794816414686829</v>
      </c>
    </row>
    <row r="18" spans="1:4" ht="18" customHeight="1" x14ac:dyDescent="0.2">
      <c r="A18" s="10" t="s">
        <v>7</v>
      </c>
      <c r="B18" s="23">
        <v>5.0079072219293623</v>
      </c>
      <c r="C18" s="23">
        <v>3.7878787878787881</v>
      </c>
      <c r="D18" s="23">
        <v>2.5377969762419008</v>
      </c>
    </row>
    <row r="19" spans="1:4" ht="18" customHeight="1" x14ac:dyDescent="0.2">
      <c r="A19" s="10" t="s">
        <v>13</v>
      </c>
      <c r="B19" s="23">
        <v>3.1262288635469919</v>
      </c>
      <c r="C19" s="23">
        <v>1.4753342554172428</v>
      </c>
      <c r="D19" s="23">
        <v>0.76903358113304277</v>
      </c>
    </row>
    <row r="20" spans="1:4" ht="18" customHeight="1" x14ac:dyDescent="0.2">
      <c r="A20" s="10" t="s">
        <v>14</v>
      </c>
      <c r="B20" s="23">
        <v>16.666666666666664</v>
      </c>
      <c r="C20" s="23">
        <v>17.380352644836272</v>
      </c>
      <c r="D20" s="23">
        <v>22.772277227722775</v>
      </c>
    </row>
    <row r="21" spans="1:4" ht="18" customHeight="1" x14ac:dyDescent="0.2">
      <c r="A21" s="12" t="s">
        <v>15</v>
      </c>
      <c r="B21" s="24">
        <v>2.2667369530838166</v>
      </c>
      <c r="C21" s="24">
        <v>3.2467532467532463</v>
      </c>
      <c r="D21" s="24">
        <v>3.1857451403887689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99.472000000000008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2366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5.5309734513274339E-2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0.64794816414686829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2.5377969762419008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0.76903358113304277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22.772277227722775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3.1857451403887689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2016-02-16T16:30:21Z</dcterms:modified>
</cp:coreProperties>
</file>