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<sst xmlns="http://schemas.openxmlformats.org/spreadsheetml/2006/main" count="23" uniqueCount="17">
  <si>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</si>
  <si>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</si>
  <si>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</si>
  <si>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</si>
  <si>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</si>
  <si>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</si>
  <si>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</si>
  <si>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</si>
  <si>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</si>
  <si>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</si>
  <si>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</si>
  <si>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</si>
  <si>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</si>
  <si>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</si>
  <si>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FRANCAVILLA DI SICILIA</t>
  </si>
  <si>
    <t>Francavilla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</si>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</sst>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38.433228180862251</c:v>
                </c:pt>
                <c:pt idx="1">
                  <c:v>18.600368324125231</c:v>
                </c:pt>
                <c:pt idx="2">
                  <c:v>12.655737704918032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29856"/>
        <c:axId val="275170816"/>
      </c:lineChart>
      <c:catAx>
        <c:axId val="2751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70816"/>
        <c:crosses val="autoZero"/>
        <c:auto val="1"/>
        <c:lblAlgn val="ctr"/>
        <c:lblOffset val="100"/>
        <c:noMultiLvlLbl val="0"/>
      </c:catAx>
      <c:valAx>
        <c:axId val="275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72.460496613995488</c:v>
                </c:pt>
                <c:pt idx="1">
                  <c:v>53.521126760563376</c:v>
                </c:pt>
                <c:pt idx="2">
                  <c:v>39.603960396039604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1488"/>
        <c:axId val="298198144"/>
      </c:lineChart>
      <c:catAx>
        <c:axId val="298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8144"/>
        <c:crosses val="autoZero"/>
        <c:auto val="1"/>
        <c:lblAlgn val="ctr"/>
        <c:lblOffset val="100"/>
        <c:noMultiLvlLbl val="0"/>
      </c:catAx>
      <c:valAx>
        <c:axId val="2981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12.746234067207416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12.537764350453173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12.746234067207416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12.537764350453173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312832"/>
        <c:axId val="303039232"/>
      </c:bubbleChart>
      <c:valAx>
        <c:axId val="29831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39232"/>
        <c:crosses val="autoZero"/>
        <c:crossBetween val="midCat"/>
      </c:valAx>
      <c:valAx>
        <c:axId val="3030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34.743474347434741</v>
      </c>
      <c r="C13" s="27">
        <v>16.99134199134199</v>
      </c>
      <c r="D13" s="27">
        <v>12.746234067207416</v>
      </c>
    </row>
    <row r="14" spans="1:4" ht="19.899999999999999" customHeight="1" x14ac:dyDescent="0.2">
      <c r="A14" s="9" t="s">
        <v>9</v>
      </c>
      <c r="B14" s="27">
        <v>43.615676359039192</v>
      </c>
      <c r="C14" s="27">
        <v>20.709219858156029</v>
      </c>
      <c r="D14" s="27">
        <v>12.537764350453173</v>
      </c>
    </row>
    <row r="15" spans="1:4" ht="19.899999999999999" customHeight="1" x14ac:dyDescent="0.2">
      <c r="A15" s="9" t="s">
        <v>10</v>
      </c>
      <c r="B15" s="27">
        <v>38.433228180862251</v>
      </c>
      <c r="C15" s="27">
        <v>18.600368324125231</v>
      </c>
      <c r="D15" s="27">
        <v>12.655737704918032</v>
      </c>
    </row>
    <row r="16" spans="1:4" ht="19.899999999999999" customHeight="1" x14ac:dyDescent="0.2">
      <c r="A16" s="10" t="s">
        <v>11</v>
      </c>
      <c r="B16" s="28">
        <v>72.460496613995488</v>
      </c>
      <c r="C16" s="28">
        <v>53.521126760563376</v>
      </c>
      <c r="D16" s="28">
        <v>39.603960396039604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12.746234067207416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12.537764350453173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12.655737704918032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39.603960396039604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2016-04-29T11:20:30Z</dcterms:modified>
</cp:coreProperties>
</file>