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<sst xmlns="http://schemas.openxmlformats.org/spreadsheetml/2006/main" count="40" uniqueCount="25">
  <si>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</si>
  <si>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</si>
  <si>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</si>
  <si>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</si>
  <si>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</si>
  <si>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</si>
  <si>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</si>
  <si>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</si>
  <si>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</si>
  <si>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</si>
  <si>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</si>
  <si>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</si>
  <si>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</si>
  <si>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</si>
  <si>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</si>
  <si>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</si>
  <si>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</si>
  <si>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</si>
  <si>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</si>
  <si>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</si>
  <si>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</si>
  <si>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</si>
  <si>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FRANCAVILLA DI SICILIA</t>
  </si>
  <si>
    <t>Francavilla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</si>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</sst>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74.367088607594937</c:v>
                </c:pt>
                <c:pt idx="1">
                  <c:v>71.158008658008654</c:v>
                </c:pt>
                <c:pt idx="2">
                  <c:v>72.440509131156617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88.488396624472571</c:v>
                </c:pt>
                <c:pt idx="1">
                  <c:v>92.331709956709958</c:v>
                </c:pt>
                <c:pt idx="2">
                  <c:v>95.996126175982297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di Sicilia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72.440509131156617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95.996126175982297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21.82497331910352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72.440509131156617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95.996126175982297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74.367088607594937</v>
      </c>
      <c r="C13" s="22">
        <v>71.158008658008654</v>
      </c>
      <c r="D13" s="22">
        <v>72.440509131156617</v>
      </c>
    </row>
    <row r="14" spans="1:4" ht="19.149999999999999" customHeight="1" x14ac:dyDescent="0.2">
      <c r="A14" s="11" t="s">
        <v>7</v>
      </c>
      <c r="B14" s="22">
        <v>88.488396624472571</v>
      </c>
      <c r="C14" s="22">
        <v>92.331709956709958</v>
      </c>
      <c r="D14" s="22">
        <v>95.996126175982297</v>
      </c>
    </row>
    <row r="15" spans="1:4" ht="19.149999999999999" customHeight="1" x14ac:dyDescent="0.2">
      <c r="A15" s="11" t="s">
        <v>8</v>
      </c>
      <c r="B15" s="22" t="s">
        <v>17</v>
      </c>
      <c r="C15" s="22">
        <v>16.303797468354432</v>
      </c>
      <c r="D15" s="22">
        <v>21.82497331910352</v>
      </c>
    </row>
    <row r="16" spans="1:4" ht="19.149999999999999" customHeight="1" x14ac:dyDescent="0.2">
      <c r="A16" s="11" t="s">
        <v>10</v>
      </c>
      <c r="B16" s="22">
        <v>18.796015591165009</v>
      </c>
      <c r="C16" s="22">
        <v>14.626168224299066</v>
      </c>
      <c r="D16" s="22">
        <v>21.085134539038378</v>
      </c>
    </row>
    <row r="17" spans="1:4" ht="19.149999999999999" customHeight="1" x14ac:dyDescent="0.2">
      <c r="A17" s="11" t="s">
        <v>11</v>
      </c>
      <c r="B17" s="22">
        <v>16</v>
      </c>
      <c r="C17" s="22">
        <v>19.230769230769234</v>
      </c>
      <c r="D17" s="22">
        <v>0</v>
      </c>
    </row>
    <row r="18" spans="1:4" ht="19.149999999999999" customHeight="1" x14ac:dyDescent="0.2">
      <c r="A18" s="11" t="s">
        <v>12</v>
      </c>
      <c r="B18" s="22">
        <v>17.486388384754946</v>
      </c>
      <c r="C18" s="22">
        <v>25.30042918454933</v>
      </c>
      <c r="D18" s="22">
        <v>33.515171078114918</v>
      </c>
    </row>
    <row r="19" spans="1:4" ht="19.149999999999999" customHeight="1" x14ac:dyDescent="0.2">
      <c r="A19" s="11" t="s">
        <v>13</v>
      </c>
      <c r="B19" s="22">
        <v>95.385021097046419</v>
      </c>
      <c r="C19" s="22">
        <v>98.511904761904773</v>
      </c>
      <c r="D19" s="22">
        <v>99.183729939125627</v>
      </c>
    </row>
    <row r="20" spans="1:4" ht="19.149999999999999" customHeight="1" x14ac:dyDescent="0.2">
      <c r="A20" s="11" t="s">
        <v>15</v>
      </c>
      <c r="B20" s="22" t="s">
        <v>17</v>
      </c>
      <c r="C20" s="22">
        <v>65.057783820530247</v>
      </c>
      <c r="D20" s="22">
        <v>76.142857142857139</v>
      </c>
    </row>
    <row r="21" spans="1:4" ht="19.149999999999999" customHeight="1" x14ac:dyDescent="0.2">
      <c r="A21" s="11" t="s">
        <v>16</v>
      </c>
      <c r="B21" s="22" t="s">
        <v>17</v>
      </c>
      <c r="C21" s="22">
        <v>3.7389530931339223</v>
      </c>
      <c r="D21" s="22">
        <v>0.85714285714285721</v>
      </c>
    </row>
    <row r="22" spans="1:4" ht="19.149999999999999" customHeight="1" x14ac:dyDescent="0.2">
      <c r="A22" s="11" t="s">
        <v>6</v>
      </c>
      <c r="B22" s="22">
        <v>26.424050632911396</v>
      </c>
      <c r="C22" s="22">
        <v>6.1688311688311686</v>
      </c>
      <c r="D22" s="22">
        <v>5.9900166389351082</v>
      </c>
    </row>
    <row r="23" spans="1:4" ht="19.149999999999999" customHeight="1" x14ac:dyDescent="0.2">
      <c r="A23" s="12" t="s">
        <v>14</v>
      </c>
      <c r="B23" s="23">
        <v>1.8382352941176472</v>
      </c>
      <c r="C23" s="23">
        <v>26.809040016587186</v>
      </c>
      <c r="D23" s="23">
        <v>1.6349977905435262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72.440509131156617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95.996126175982297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21.82497331910352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21.085134539038378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33.515171078114918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99.183729939125627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76.142857142857139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0.85714285714285721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5.9900166389351082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1.6349977905435262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2016-01-27T10:21:21Z</dcterms:modified>
</cp:coreProperties>
</file>