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<sst xmlns="http://schemas.openxmlformats.org/spreadsheetml/2006/main" count="23" uniqueCount="17">
  <si>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</si>
  <si>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</si>
  <si>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</si>
  <si>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</si>
  <si>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</si>
  <si>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</si>
  <si>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</si>
  <si>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</si>
  <si>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</si>
  <si>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</si>
  <si>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</si>
  <si>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</si>
  <si>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</si>
  <si>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</si>
  <si>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FRANCAVILLA DI SICILIA</t>
  </si>
  <si>
    <t>Francavilla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</si>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</sst>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2.7439024390243905</c:v>
                </c:pt>
                <c:pt idx="1">
                  <c:v>3.7783375314861463</c:v>
                </c:pt>
                <c:pt idx="2">
                  <c:v>3.685741998060136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457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576"/>
        <c:crosses val="autoZero"/>
        <c:auto val="1"/>
        <c:lblAlgn val="ctr"/>
        <c:lblOffset val="100"/>
        <c:noMultiLvlLbl val="0"/>
      </c:catAx>
      <c:valAx>
        <c:axId val="604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15.906886517943745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3.685741998060136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4.0737148399612026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15.906886517943745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3.685741998060136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12.042682926829269</c:v>
                </c:pt>
                <c:pt idx="1">
                  <c:v>15.449202350965574</c:v>
                </c:pt>
                <c:pt idx="2">
                  <c:v>15.906886517943745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29.393939393939394</v>
      </c>
      <c r="C13" s="28">
        <v>32.892249527410208</v>
      </c>
      <c r="D13" s="28">
        <v>40.988671472708546</v>
      </c>
    </row>
    <row r="14" spans="1:4" ht="19.899999999999999" customHeight="1" x14ac:dyDescent="0.2">
      <c r="A14" s="9" t="s">
        <v>8</v>
      </c>
      <c r="B14" s="28">
        <v>4.2682926829268295</v>
      </c>
      <c r="C14" s="28">
        <v>5.2896725440806041</v>
      </c>
      <c r="D14" s="28">
        <v>4.0737148399612026</v>
      </c>
    </row>
    <row r="15" spans="1:4" ht="19.899999999999999" customHeight="1" x14ac:dyDescent="0.2">
      <c r="A15" s="9" t="s">
        <v>9</v>
      </c>
      <c r="B15" s="28">
        <v>12.042682926829269</v>
      </c>
      <c r="C15" s="28">
        <v>15.449202350965574</v>
      </c>
      <c r="D15" s="28">
        <v>15.906886517943745</v>
      </c>
    </row>
    <row r="16" spans="1:4" ht="19.899999999999999" customHeight="1" x14ac:dyDescent="0.2">
      <c r="A16" s="10" t="s">
        <v>7</v>
      </c>
      <c r="B16" s="29">
        <v>2.7439024390243905</v>
      </c>
      <c r="C16" s="29">
        <v>3.7783375314861463</v>
      </c>
      <c r="D16" s="29">
        <v>3.685741998060136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40.988671472708546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4.0737148399612026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15.906886517943745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3.685741998060136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2016-01-26T16:50:18Z</dcterms:modified>
</cp:coreProperties>
</file>