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<sst xmlns="http://schemas.openxmlformats.org/spreadsheetml/2006/main" count="23" uniqueCount="17">
  <si>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</si>
  <si>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</si>
  <si>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</si>
  <si>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</si>
  <si>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</si>
  <si>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</si>
  <si>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</si>
  <si>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</si>
  <si>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</si>
  <si>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</si>
  <si>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</si>
  <si>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</si>
  <si>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</si>
  <si>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</si>
  <si>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FRANCAVILLA DI SICILIA</t>
  </si>
  <si>
    <t>Francavilla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</si>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</sst>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17.682926829268293</c:v>
                </c:pt>
                <c:pt idx="1">
                  <c:v>12.174643157010916</c:v>
                </c:pt>
                <c:pt idx="2">
                  <c:v>8.2444228903976722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0800128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0128"/>
        <c:crosses val="autoZero"/>
        <c:auto val="1"/>
        <c:lblAlgn val="ctr"/>
        <c:lblOffset val="100"/>
        <c:noMultiLvlLbl val="0"/>
      </c:catAx>
      <c:valAx>
        <c:axId val="90800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4.3445121951219505</c:v>
                </c:pt>
                <c:pt idx="1">
                  <c:v>3.5264483627204033</c:v>
                </c:pt>
                <c:pt idx="2">
                  <c:v>2.3278370514064015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2.3278370514064015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8.2444228903976722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1.2609117361784674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Francavilla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2.3278370514064015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8.2444228903976722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4.3421052631578947</v>
      </c>
      <c r="C13" s="27">
        <v>6.6911090742438128</v>
      </c>
      <c r="D13" s="27">
        <v>10.336538461538462</v>
      </c>
    </row>
    <row r="14" spans="1:4" ht="19.149999999999999" customHeight="1" x14ac:dyDescent="0.2">
      <c r="A14" s="8" t="s">
        <v>6</v>
      </c>
      <c r="B14" s="27">
        <v>1.8292682926829267</v>
      </c>
      <c r="C14" s="27">
        <v>1.0075566750629723</v>
      </c>
      <c r="D14" s="27">
        <v>1.2609117361784674</v>
      </c>
    </row>
    <row r="15" spans="1:4" ht="19.149999999999999" customHeight="1" x14ac:dyDescent="0.2">
      <c r="A15" s="8" t="s">
        <v>7</v>
      </c>
      <c r="B15" s="27">
        <v>4.3445121951219505</v>
      </c>
      <c r="C15" s="27">
        <v>3.5264483627204033</v>
      </c>
      <c r="D15" s="27">
        <v>2.3278370514064015</v>
      </c>
    </row>
    <row r="16" spans="1:4" ht="19.149999999999999" customHeight="1" x14ac:dyDescent="0.2">
      <c r="A16" s="9" t="s">
        <v>8</v>
      </c>
      <c r="B16" s="28">
        <v>17.682926829268293</v>
      </c>
      <c r="C16" s="28">
        <v>12.174643157010916</v>
      </c>
      <c r="D16" s="28">
        <v>8.2444228903976722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10.336538461538462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1.2609117361784674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2.3278370514064015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8.2444228903976722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2016-01-26T14:19:27Z</dcterms:modified>
</cp:coreProperties>
</file>