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<sst xmlns="http://schemas.openxmlformats.org/spreadsheetml/2006/main" count="21" uniqueCount="16">
  <si>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</si>
  <si>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</si>
  <si>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</si>
  <si>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</si>
  <si>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</si>
  <si>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</si>
  <si>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</si>
  <si>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</si>
  <si>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</si>
  <si>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</si>
  <si>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</si>
  <si>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</si>
  <si>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</si>
  <si>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FRANCAVILLA DI SICILIA</t>
  </si>
  <si>
    <t>Francavilla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</si>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</sst>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2.6810753821823932</c:v>
                </c:pt>
                <c:pt idx="1">
                  <c:v>2.3474025974025974</c:v>
                </c:pt>
                <c:pt idx="2">
                  <c:v>2.1063714902807775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5424"/>
        <c:axId val="302457984"/>
      </c:lineChart>
      <c:catAx>
        <c:axId val="3024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auto val="1"/>
        <c:lblAlgn val="ctr"/>
        <c:lblOffset val="100"/>
        <c:noMultiLvlLbl val="0"/>
      </c:catAx>
      <c:valAx>
        <c:axId val="3024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5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30.152872957301003</c:v>
                </c:pt>
                <c:pt idx="1">
                  <c:v>35.227272727272727</c:v>
                </c:pt>
                <c:pt idx="2">
                  <c:v>43.898488120950326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0368"/>
        <c:axId val="302493056"/>
      </c:lineChart>
      <c:catAx>
        <c:axId val="3024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056"/>
        <c:crosses val="autoZero"/>
        <c:auto val="1"/>
        <c:lblAlgn val="ctr"/>
        <c:lblOffset val="100"/>
        <c:noMultiLvlLbl val="0"/>
      </c:catAx>
      <c:valAx>
        <c:axId val="30249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43.898488120950326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0.43196544276457888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2.1063714902807775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1264"/>
        <c:axId val="303138304"/>
      </c:bubbleChart>
      <c:valAx>
        <c:axId val="30313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304"/>
        <c:crosses val="autoZero"/>
        <c:crossBetween val="midCat"/>
      </c:valAx>
      <c:valAx>
        <c:axId val="30313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1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2.6810753821823932</v>
      </c>
      <c r="C13" s="27">
        <v>2.3474025974025974</v>
      </c>
      <c r="D13" s="27">
        <v>2.1063714902807775</v>
      </c>
    </row>
    <row r="14" spans="1:4" ht="21.6" customHeight="1" x14ac:dyDescent="0.2">
      <c r="A14" s="8" t="s">
        <v>5</v>
      </c>
      <c r="B14" s="27">
        <v>30.152872957301003</v>
      </c>
      <c r="C14" s="27">
        <v>35.227272727272727</v>
      </c>
      <c r="D14" s="27">
        <v>43.898488120950326</v>
      </c>
    </row>
    <row r="15" spans="1:4" ht="21.6" customHeight="1" x14ac:dyDescent="0.2">
      <c r="A15" s="9" t="s">
        <v>6</v>
      </c>
      <c r="B15" s="28">
        <v>0.68529256721138643</v>
      </c>
      <c r="C15" s="28">
        <v>0.32467532467532467</v>
      </c>
      <c r="D15" s="28">
        <v>0.43196544276457888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2.1063714902807775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43.898488120950326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0.43196544276457888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2015-04-17T09:29:28Z</dcterms:modified>
</cp:coreProperties>
</file>