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<sst xmlns="http://schemas.openxmlformats.org/spreadsheetml/2006/main" count="40" uniqueCount="23">
  <si>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</si>
  <si>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</si>
  <si>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</si>
  <si>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</si>
  <si>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</si>
  <si>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</si>
  <si>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</si>
  <si>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</si>
  <si>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</si>
  <si>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</si>
  <si>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</si>
  <si>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</si>
  <si>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</si>
  <si>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</si>
  <si>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</si>
  <si>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</si>
  <si>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</si>
  <si>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</si>
  <si>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</si>
  <si>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MESSINA</t>
  </si>
  <si>
    <t>FORZA D'AGRÒ</t>
  </si>
  <si>
    <t>Forza d'Agrò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</si>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</sst>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1.643192488262911</c:v>
                </c:pt>
                <c:pt idx="1">
                  <c:v>2.2038567493112948</c:v>
                </c:pt>
                <c:pt idx="2">
                  <c:v>0.96618357487922701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144"/>
        <c:axId val="89271680"/>
      </c:lineChart>
      <c:catAx>
        <c:axId val="8927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auto val="1"/>
        <c:lblAlgn val="ctr"/>
        <c:lblOffset val="100"/>
        <c:noMultiLvlLbl val="0"/>
      </c:catAx>
      <c:valAx>
        <c:axId val="892716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10.659898477157361</c:v>
                </c:pt>
                <c:pt idx="1">
                  <c:v>16.363636363636363</c:v>
                </c:pt>
                <c:pt idx="2">
                  <c:v>16.149068322981368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16128"/>
        <c:axId val="94722688"/>
      </c:lineChart>
      <c:catAx>
        <c:axId val="93216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2688"/>
        <c:crosses val="autoZero"/>
        <c:auto val="1"/>
        <c:lblAlgn val="ctr"/>
        <c:lblOffset val="100"/>
        <c:noMultiLvlLbl val="0"/>
      </c:catAx>
      <c:valAx>
        <c:axId val="9472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6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Forza d'Agrò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3.1400966183574881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2.8985507246376812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3.1890660592255129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Forza d'Agrò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3.1400966183574881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2.8985507246376812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102.44999999999999</v>
      </c>
      <c r="C13" s="23">
        <v>101.973</v>
      </c>
      <c r="D13" s="23">
        <v>99.709000000000003</v>
      </c>
    </row>
    <row r="14" spans="1:4" ht="18" customHeight="1" x14ac:dyDescent="0.2">
      <c r="A14" s="10" t="s">
        <v>10</v>
      </c>
      <c r="B14" s="23">
        <v>1655</v>
      </c>
      <c r="C14" s="23">
        <v>599.5</v>
      </c>
      <c r="D14" s="23">
        <v>1996.5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1.643192488262911</v>
      </c>
      <c r="C17" s="23">
        <v>2.2038567493112948</v>
      </c>
      <c r="D17" s="23">
        <v>0.96618357487922701</v>
      </c>
    </row>
    <row r="18" spans="1:4" ht="18" customHeight="1" x14ac:dyDescent="0.2">
      <c r="A18" s="10" t="s">
        <v>7</v>
      </c>
      <c r="B18" s="23">
        <v>5.6338028169014089</v>
      </c>
      <c r="C18" s="23">
        <v>1.6528925619834711</v>
      </c>
      <c r="D18" s="23">
        <v>3.1400966183574881</v>
      </c>
    </row>
    <row r="19" spans="1:4" ht="18" customHeight="1" x14ac:dyDescent="0.2">
      <c r="A19" s="10" t="s">
        <v>13</v>
      </c>
      <c r="B19" s="23">
        <v>3.6997885835095139</v>
      </c>
      <c r="C19" s="23">
        <v>7.0601851851851842</v>
      </c>
      <c r="D19" s="23">
        <v>3.1890660592255129</v>
      </c>
    </row>
    <row r="20" spans="1:4" ht="18" customHeight="1" x14ac:dyDescent="0.2">
      <c r="A20" s="10" t="s">
        <v>14</v>
      </c>
      <c r="B20" s="23">
        <v>10.659898477157361</v>
      </c>
      <c r="C20" s="23">
        <v>16.363636363636363</v>
      </c>
      <c r="D20" s="23">
        <v>16.149068322981368</v>
      </c>
    </row>
    <row r="21" spans="1:4" ht="18" customHeight="1" x14ac:dyDescent="0.2">
      <c r="A21" s="12" t="s">
        <v>15</v>
      </c>
      <c r="B21" s="24">
        <v>2.5821596244131455</v>
      </c>
      <c r="C21" s="24">
        <v>4.4077134986225897</v>
      </c>
      <c r="D21" s="24">
        <v>2.8985507246376812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99.709000000000003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1996.5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0.96618357487922701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3.1400966183574881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3.1890660592255129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16.149068322981368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2.8985507246376812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2016-02-16T16:30:20Z</dcterms:modified>
</cp:coreProperties>
</file>