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<sst xmlns="http://schemas.openxmlformats.org/spreadsheetml/2006/main" count="25" uniqueCount="18">
  <si>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</si>
  <si>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</si>
  <si>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</si>
  <si>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</si>
  <si>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</si>
  <si>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</si>
  <si>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</si>
  <si>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</si>
  <si>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</si>
  <si>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</si>
  <si>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</si>
  <si>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</si>
  <si>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</si>
  <si>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</si>
  <si>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</si>
  <si>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FORZA D'AGRÒ</t>
  </si>
  <si>
    <t>Forza d'Agrò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</si>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</sst>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46.120689655172413</c:v>
                </c:pt>
                <c:pt idx="1">
                  <c:v>33.333333333333329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34.975369458128078</c:v>
                </c:pt>
                <c:pt idx="1">
                  <c:v>35.294117647058826</c:v>
                </c:pt>
                <c:pt idx="2">
                  <c:v>42.892156862745097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59.77653631284916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42.892156862745097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59.77653631284916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42.892156862745097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3004160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53.58090185676393</v>
      </c>
      <c r="C13" s="28">
        <v>56.473829201101935</v>
      </c>
      <c r="D13" s="28">
        <v>59.77653631284916</v>
      </c>
    </row>
    <row r="14" spans="1:4" ht="17.45" customHeight="1" x14ac:dyDescent="0.25">
      <c r="A14" s="9" t="s">
        <v>8</v>
      </c>
      <c r="B14" s="28">
        <v>34.975369458128078</v>
      </c>
      <c r="C14" s="28">
        <v>35.294117647058826</v>
      </c>
      <c r="D14" s="28">
        <v>42.892156862745097</v>
      </c>
    </row>
    <row r="15" spans="1:4" ht="17.45" customHeight="1" x14ac:dyDescent="0.25">
      <c r="A15" s="27" t="s">
        <v>9</v>
      </c>
      <c r="B15" s="28">
        <v>43.933588761174967</v>
      </c>
      <c r="C15" s="28">
        <v>45.725915875169605</v>
      </c>
      <c r="D15" s="28">
        <v>50.783289817232379</v>
      </c>
    </row>
    <row r="16" spans="1:4" ht="17.45" customHeight="1" x14ac:dyDescent="0.25">
      <c r="A16" s="27" t="s">
        <v>10</v>
      </c>
      <c r="B16" s="28">
        <v>46.120689655172413</v>
      </c>
      <c r="C16" s="28">
        <v>33.333333333333329</v>
      </c>
      <c r="D16" s="28">
        <v>28.571428571428569</v>
      </c>
    </row>
    <row r="17" spans="1:4" ht="17.45" customHeight="1" x14ac:dyDescent="0.25">
      <c r="A17" s="10" t="s">
        <v>6</v>
      </c>
      <c r="B17" s="31">
        <v>118.33333333333333</v>
      </c>
      <c r="C17" s="31">
        <v>54.285714285714285</v>
      </c>
      <c r="D17" s="31">
        <v>46.268656716417908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59.77653631284916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42.892156862745097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50.783289817232379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46.268656716417908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2016-03-11T10:53:18Z</dcterms:modified>
</cp:coreProperties>
</file>