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<sst xmlns="http://schemas.openxmlformats.org/spreadsheetml/2006/main" count="40" uniqueCount="25">
  <si>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</si>
  <si>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</si>
  <si>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</si>
  <si>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</si>
  <si>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</si>
  <si>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</si>
  <si>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</si>
  <si>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</si>
  <si>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</si>
  <si>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</si>
  <si>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</si>
  <si>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</si>
  <si>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</si>
  <si>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</si>
  <si>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</si>
  <si>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</si>
  <si>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</si>
  <si>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</si>
  <si>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</si>
  <si>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</si>
  <si>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SICILIA</t>
  </si>
  <si>
    <t>MESSINA</t>
  </si>
  <si>
    <t>FORZA D'AGRÒ</t>
  </si>
  <si>
    <t>Forza d'Agrò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</si>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</sst>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65.094339622641513</c:v>
                </c:pt>
                <c:pt idx="1">
                  <c:v>68.232044198895025</c:v>
                </c:pt>
                <c:pt idx="2">
                  <c:v>66.334164588528679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27552"/>
        <c:axId val="90738688"/>
      </c:lineChart>
      <c:catAx>
        <c:axId val="90727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38688"/>
        <c:crosses val="autoZero"/>
        <c:auto val="1"/>
        <c:lblAlgn val="ctr"/>
        <c:lblOffset val="100"/>
        <c:noMultiLvlLbl val="0"/>
      </c:catAx>
      <c:valAx>
        <c:axId val="90738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27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66.962264150943398</c:v>
                </c:pt>
                <c:pt idx="1">
                  <c:v>71.803867403314911</c:v>
                </c:pt>
                <c:pt idx="2">
                  <c:v>80.251870324189525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72128"/>
        <c:axId val="92273664"/>
      </c:lineChart>
      <c:catAx>
        <c:axId val="92272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3664"/>
        <c:crosses val="autoZero"/>
        <c:auto val="1"/>
        <c:lblAlgn val="ctr"/>
        <c:lblOffset val="100"/>
        <c:noMultiLvlLbl val="0"/>
      </c:catAx>
      <c:valAx>
        <c:axId val="92273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21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Forza d'Agrò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66.334164588528679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80.251870324189525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22.5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70.493931373397814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99.222090295556953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7.6128059686238441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Forza d'Agrò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66.334164588528679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80.251870324189525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519232"/>
        <c:axId val="93972352"/>
      </c:bubbleChart>
      <c:valAx>
        <c:axId val="93519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2352"/>
        <c:crosses val="autoZero"/>
        <c:crossBetween val="midCat"/>
      </c:valAx>
      <c:valAx>
        <c:axId val="93972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5192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65.094339622641513</v>
      </c>
      <c r="C13" s="22">
        <v>68.232044198895025</v>
      </c>
      <c r="D13" s="22">
        <v>66.334164588528679</v>
      </c>
    </row>
    <row r="14" spans="1:4" ht="19.149999999999999" customHeight="1" x14ac:dyDescent="0.2">
      <c r="A14" s="11" t="s">
        <v>7</v>
      </c>
      <c r="B14" s="22">
        <v>66.962264150943398</v>
      </c>
      <c r="C14" s="22">
        <v>71.803867403314911</v>
      </c>
      <c r="D14" s="22">
        <v>80.251870324189525</v>
      </c>
    </row>
    <row r="15" spans="1:4" ht="19.149999999999999" customHeight="1" x14ac:dyDescent="0.2">
      <c r="A15" s="11" t="s">
        <v>8</v>
      </c>
      <c r="B15" s="22" t="s">
        <v>17</v>
      </c>
      <c r="C15" s="22">
        <v>37.231182795698928</v>
      </c>
      <c r="D15" s="22">
        <v>22.5</v>
      </c>
    </row>
    <row r="16" spans="1:4" ht="19.149999999999999" customHeight="1" x14ac:dyDescent="0.2">
      <c r="A16" s="11" t="s">
        <v>10</v>
      </c>
      <c r="B16" s="22">
        <v>22.265625</v>
      </c>
      <c r="C16" s="22">
        <v>38.30570902394107</v>
      </c>
      <c r="D16" s="22">
        <v>37.074829931972793</v>
      </c>
    </row>
    <row r="17" spans="1:4" ht="19.149999999999999" customHeight="1" x14ac:dyDescent="0.2">
      <c r="A17" s="11" t="s">
        <v>11</v>
      </c>
      <c r="B17" s="22">
        <v>58.730158730158735</v>
      </c>
      <c r="C17" s="22">
        <v>67.073170731707322</v>
      </c>
      <c r="D17" s="22">
        <v>22.5</v>
      </c>
    </row>
    <row r="18" spans="1:4" ht="19.149999999999999" customHeight="1" x14ac:dyDescent="0.2">
      <c r="A18" s="11" t="s">
        <v>12</v>
      </c>
      <c r="B18" s="22">
        <v>15.594594594594582</v>
      </c>
      <c r="C18" s="22">
        <v>21.097560975609667</v>
      </c>
      <c r="D18" s="22">
        <v>29.191176470588289</v>
      </c>
    </row>
    <row r="19" spans="1:4" ht="19.149999999999999" customHeight="1" x14ac:dyDescent="0.2">
      <c r="A19" s="11" t="s">
        <v>13</v>
      </c>
      <c r="B19" s="22">
        <v>94.693396226415089</v>
      </c>
      <c r="C19" s="22">
        <v>98.273480662983431</v>
      </c>
      <c r="D19" s="22">
        <v>99.002493765586024</v>
      </c>
    </row>
    <row r="20" spans="1:4" ht="19.149999999999999" customHeight="1" x14ac:dyDescent="0.2">
      <c r="A20" s="11" t="s">
        <v>15</v>
      </c>
      <c r="B20" s="22" t="s">
        <v>17</v>
      </c>
      <c r="C20" s="22">
        <v>70.813397129186612</v>
      </c>
      <c r="D20" s="22">
        <v>84.29602888086643</v>
      </c>
    </row>
    <row r="21" spans="1:4" ht="19.149999999999999" customHeight="1" x14ac:dyDescent="0.2">
      <c r="A21" s="11" t="s">
        <v>16</v>
      </c>
      <c r="B21" s="22" t="s">
        <v>17</v>
      </c>
      <c r="C21" s="22">
        <v>0.71770334928229662</v>
      </c>
      <c r="D21" s="22">
        <v>1.8050541516245486</v>
      </c>
    </row>
    <row r="22" spans="1:4" ht="19.149999999999999" customHeight="1" x14ac:dyDescent="0.2">
      <c r="A22" s="11" t="s">
        <v>6</v>
      </c>
      <c r="B22" s="22">
        <v>48.113207547169814</v>
      </c>
      <c r="C22" s="22">
        <v>46.961325966850829</v>
      </c>
      <c r="D22" s="22">
        <v>4.8717948717948723</v>
      </c>
    </row>
    <row r="23" spans="1:4" ht="19.149999999999999" customHeight="1" x14ac:dyDescent="0.2">
      <c r="A23" s="12" t="s">
        <v>14</v>
      </c>
      <c r="B23" s="23">
        <v>1.4814814814814816</v>
      </c>
      <c r="C23" s="23">
        <v>1.1037527593818985</v>
      </c>
      <c r="D23" s="23">
        <v>1.5410958904109588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66.334164588528679</v>
      </c>
      <c r="C43" s="22">
        <v>70.493931373397814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80.251870324189525</v>
      </c>
      <c r="C44" s="22">
        <v>99.222090295556953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22.5</v>
      </c>
      <c r="C45" s="22">
        <v>7.6128059686238441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37.074829931972793</v>
      </c>
      <c r="C46" s="22">
        <v>29.015260813157482</v>
      </c>
      <c r="D46" s="22">
        <v>20.912739822151718</v>
      </c>
    </row>
    <row r="47" spans="1:4" x14ac:dyDescent="0.2">
      <c r="A47" s="11" t="s">
        <v>11</v>
      </c>
      <c r="B47" s="33">
        <v>22.5</v>
      </c>
      <c r="C47" s="22">
        <v>62.555975710043136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29.191176470588289</v>
      </c>
      <c r="C48" s="22">
        <v>31.198552155116886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99.002493765586024</v>
      </c>
      <c r="C49" s="22">
        <v>97.645688780873925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84.29602888086643</v>
      </c>
      <c r="C50" s="22">
        <v>73.824785055947984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1.8050541516245486</v>
      </c>
      <c r="C51" s="22">
        <v>3.0440423104625549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4.8717948717948723</v>
      </c>
      <c r="C52" s="22">
        <v>5.2540933924401614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1.5410958904109588</v>
      </c>
      <c r="C53" s="23">
        <v>4.6266340340767593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2016-01-27T10:21:20Z</dcterms:modified>
</cp:coreProperties>
</file>