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<sst xmlns="http://schemas.openxmlformats.org/spreadsheetml/2006/main" count="23" uniqueCount="17">
  <si>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</si>
  <si>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</si>
  <si>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</si>
  <si>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</si>
  <si>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</si>
  <si>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</si>
  <si>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</si>
  <si>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</si>
  <si>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</si>
  <si>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</si>
  <si>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</si>
  <si>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</si>
  <si>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</si>
  <si>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</si>
  <si>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FORZA D'AGRÒ</t>
  </si>
  <si>
    <t>Forza d'Agrò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</si>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</sst>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0.83333333333333337</c:v>
                </c:pt>
                <c:pt idx="1">
                  <c:v>2.7906976744186047</c:v>
                </c:pt>
                <c:pt idx="2">
                  <c:v>1.8957345971563981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Forza d'Agrò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14.691943127962084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3.7914691943127963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Forza d'Agrò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14.691943127962084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17.916666666666668</c:v>
                </c:pt>
                <c:pt idx="1">
                  <c:v>20.930232558139537</c:v>
                </c:pt>
                <c:pt idx="2">
                  <c:v>14.691943127962084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42.439024390243901</v>
      </c>
      <c r="C13" s="28">
        <v>33.175355450236964</v>
      </c>
      <c r="D13" s="28">
        <v>39.037433155080215</v>
      </c>
    </row>
    <row r="14" spans="1:4" ht="19.899999999999999" customHeight="1" x14ac:dyDescent="0.2">
      <c r="A14" s="9" t="s">
        <v>8</v>
      </c>
      <c r="B14" s="28">
        <v>1.6666666666666667</v>
      </c>
      <c r="C14" s="28">
        <v>2.7906976744186047</v>
      </c>
      <c r="D14" s="28">
        <v>3.7914691943127963</v>
      </c>
    </row>
    <row r="15" spans="1:4" ht="19.899999999999999" customHeight="1" x14ac:dyDescent="0.2">
      <c r="A15" s="9" t="s">
        <v>9</v>
      </c>
      <c r="B15" s="28">
        <v>17.916666666666668</v>
      </c>
      <c r="C15" s="28">
        <v>20.930232558139537</v>
      </c>
      <c r="D15" s="28">
        <v>14.691943127962084</v>
      </c>
    </row>
    <row r="16" spans="1:4" ht="19.899999999999999" customHeight="1" x14ac:dyDescent="0.2">
      <c r="A16" s="10" t="s">
        <v>7</v>
      </c>
      <c r="B16" s="29">
        <v>0.83333333333333337</v>
      </c>
      <c r="C16" s="29">
        <v>2.7906976744186047</v>
      </c>
      <c r="D16" s="29">
        <v>1.8957345971563981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39.037433155080215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3.7914691943127963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14.691943127962084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1.8957345971563981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2016-01-26T16:50:16Z</dcterms:modified>
</cp:coreProperties>
</file>