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<sst xmlns="http://schemas.openxmlformats.org/spreadsheetml/2006/main" count="40" uniqueCount="25">
  <si>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</si>
  <si>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</si>
  <si>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</si>
  <si>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</si>
  <si>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</si>
  <si>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</si>
  <si>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</si>
  <si>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</si>
  <si>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</si>
  <si>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</si>
  <si>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</si>
  <si>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</si>
  <si>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</si>
  <si>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</si>
  <si>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</si>
  <si>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</si>
  <si>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</si>
  <si>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</si>
  <si>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</si>
  <si>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</si>
  <si>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</si>
  <si>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FORZA D'AGRÒ</t>
  </si>
  <si>
    <t>-</t>
  </si>
  <si>
    <t>Forza d'Agrò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</si>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</sst>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1.3888888888888888</c:v>
                </c:pt>
                <c:pt idx="1">
                  <c:v>0.5181347150259068</c:v>
                </c:pt>
                <c:pt idx="2">
                  <c:v>3.9106145251396649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Forza d'Agrò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Forza d'Agrò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0160"/>
        <c:axId val="94542080"/>
      </c:bubbleChart>
      <c:valAx>
        <c:axId val="945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080"/>
        <c:crosses val="autoZero"/>
        <c:crossBetween val="midCat"/>
      </c:valAx>
      <c:valAx>
        <c:axId val="945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8.4388185654008439</v>
      </c>
      <c r="C13" s="30">
        <v>8.1018518518518512</v>
      </c>
      <c r="D13" s="30">
        <v>60.364464692482919</v>
      </c>
    </row>
    <row r="14" spans="1:4" ht="19.899999999999999" customHeight="1" x14ac:dyDescent="0.2">
      <c r="A14" s="9" t="s">
        <v>7</v>
      </c>
      <c r="B14" s="30">
        <v>12.5</v>
      </c>
      <c r="C14" s="30">
        <v>0</v>
      </c>
      <c r="D14" s="30">
        <v>15.09433962264151</v>
      </c>
    </row>
    <row r="15" spans="1:4" ht="19.899999999999999" customHeight="1" x14ac:dyDescent="0.2">
      <c r="A15" s="9" t="s">
        <v>6</v>
      </c>
      <c r="B15" s="30">
        <v>1.3888888888888888</v>
      </c>
      <c r="C15" s="30">
        <v>0.5181347150259068</v>
      </c>
      <c r="D15" s="30">
        <v>3.9106145251396649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28.571428571428569</v>
      </c>
      <c r="D16" s="30">
        <v>56.521739130434781</v>
      </c>
    </row>
    <row r="17" spans="1:4" ht="19.899999999999999" customHeight="1" x14ac:dyDescent="0.2">
      <c r="A17" s="9" t="s">
        <v>13</v>
      </c>
      <c r="B17" s="30">
        <v>177.70618556701029</v>
      </c>
      <c r="C17" s="30">
        <v>110.27397260273972</v>
      </c>
      <c r="D17" s="30">
        <v>65.363247863247878</v>
      </c>
    </row>
    <row r="18" spans="1:4" ht="19.899999999999999" customHeight="1" x14ac:dyDescent="0.2">
      <c r="A18" s="9" t="s">
        <v>14</v>
      </c>
      <c r="B18" s="30">
        <v>85.131195335276971</v>
      </c>
      <c r="C18" s="30">
        <v>61.861861861861868</v>
      </c>
      <c r="D18" s="30">
        <v>119.18138041733548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33.962264150943398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389.72222222222229</v>
      </c>
    </row>
    <row r="22" spans="1:4" ht="19.899999999999999" customHeight="1" x14ac:dyDescent="0.2">
      <c r="A22" s="10" t="s">
        <v>17</v>
      </c>
      <c r="B22" s="31" t="s">
        <v>22</v>
      </c>
      <c r="C22" s="31">
        <v>13.478260869565217</v>
      </c>
      <c r="D22" s="31">
        <v>84.060150375939841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60.364464692482919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15.09433962264151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3.9106145251396649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65.363247863247878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119.18138041733548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33.962264150943398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389.72222222222229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84.060150375939841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2016-01-26T10:59:04Z</dcterms:modified>
</cp:coreProperties>
</file>