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<sst xmlns="http://schemas.openxmlformats.org/spreadsheetml/2006/main" count="29" uniqueCount="20">
  <si>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</si>
  <si>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</si>
  <si>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</si>
  <si>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</si>
  <si>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</si>
  <si>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</si>
  <si>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</si>
  <si>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</si>
  <si>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</si>
  <si>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</si>
  <si>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</si>
  <si>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</si>
  <si>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</si>
  <si>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</si>
  <si>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</si>
  <si>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</si>
  <si>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</si>
  <si>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FORZA D'AGRÒ</t>
  </si>
  <si>
    <t>Forza d'Agrò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</si>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</sst>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10.337552742616033</c:v>
                </c:pt>
                <c:pt idx="1">
                  <c:v>11.226851851851851</c:v>
                </c:pt>
                <c:pt idx="2">
                  <c:v>12.756264236902052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97120"/>
        <c:axId val="292599296"/>
      </c:lineChart>
      <c:catAx>
        <c:axId val="29259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99296"/>
        <c:crosses val="autoZero"/>
        <c:auto val="1"/>
        <c:lblAlgn val="ctr"/>
        <c:lblOffset val="100"/>
        <c:noMultiLvlLbl val="0"/>
      </c:catAx>
      <c:valAx>
        <c:axId val="29259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97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6.223628691983123</c:v>
                </c:pt>
                <c:pt idx="1">
                  <c:v>5.3240740740740744</c:v>
                </c:pt>
                <c:pt idx="2">
                  <c:v>5.239179954441914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36160"/>
        <c:axId val="292641792"/>
      </c:lineChart>
      <c:catAx>
        <c:axId val="29263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41792"/>
        <c:crosses val="autoZero"/>
        <c:auto val="1"/>
        <c:lblAlgn val="ctr"/>
        <c:lblOffset val="100"/>
        <c:noMultiLvlLbl val="0"/>
      </c:catAx>
      <c:valAx>
        <c:axId val="29264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36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Forza d'Agrò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32.297063903281519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19.343696027633854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4.4414535666218038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Forza d'Agrò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32.297063903281519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19.343696027633854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82368"/>
        <c:axId val="293472896"/>
      </c:bubbleChart>
      <c:valAx>
        <c:axId val="29268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2896"/>
        <c:crosses val="autoZero"/>
        <c:crossBetween val="midCat"/>
      </c:valAx>
      <c:valAx>
        <c:axId val="29347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8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93.865030674846622</v>
      </c>
      <c r="C13" s="22">
        <v>98.165137614678898</v>
      </c>
      <c r="D13" s="22">
        <v>89.224137931034491</v>
      </c>
    </row>
    <row r="14" spans="1:4" ht="17.45" customHeight="1" x14ac:dyDescent="0.2">
      <c r="A14" s="10" t="s">
        <v>6</v>
      </c>
      <c r="B14" s="22">
        <v>6.223628691983123</v>
      </c>
      <c r="C14" s="22">
        <v>5.3240740740740744</v>
      </c>
      <c r="D14" s="22">
        <v>5.239179954441914</v>
      </c>
    </row>
    <row r="15" spans="1:4" ht="17.45" customHeight="1" x14ac:dyDescent="0.2">
      <c r="A15" s="10" t="s">
        <v>12</v>
      </c>
      <c r="B15" s="22">
        <v>10.337552742616033</v>
      </c>
      <c r="C15" s="22">
        <v>11.226851851851851</v>
      </c>
      <c r="D15" s="22">
        <v>12.756264236902052</v>
      </c>
    </row>
    <row r="16" spans="1:4" ht="17.45" customHeight="1" x14ac:dyDescent="0.2">
      <c r="A16" s="10" t="s">
        <v>7</v>
      </c>
      <c r="B16" s="22">
        <v>35.46712802768166</v>
      </c>
      <c r="C16" s="22">
        <v>40.114068441064639</v>
      </c>
      <c r="D16" s="22">
        <v>32.297063903281519</v>
      </c>
    </row>
    <row r="17" spans="1:4" ht="17.45" customHeight="1" x14ac:dyDescent="0.2">
      <c r="A17" s="10" t="s">
        <v>8</v>
      </c>
      <c r="B17" s="22">
        <v>28.546712802768166</v>
      </c>
      <c r="C17" s="22">
        <v>24.14448669201521</v>
      </c>
      <c r="D17" s="22">
        <v>19.343696027633854</v>
      </c>
    </row>
    <row r="18" spans="1:4" ht="17.45" customHeight="1" x14ac:dyDescent="0.2">
      <c r="A18" s="10" t="s">
        <v>9</v>
      </c>
      <c r="B18" s="22">
        <v>124.24242424242425</v>
      </c>
      <c r="C18" s="22">
        <v>166.14173228346456</v>
      </c>
      <c r="D18" s="22">
        <v>166.96428571428572</v>
      </c>
    </row>
    <row r="19" spans="1:4" ht="17.45" customHeight="1" x14ac:dyDescent="0.2">
      <c r="A19" s="11" t="s">
        <v>13</v>
      </c>
      <c r="B19" s="23">
        <v>0.79575596816976124</v>
      </c>
      <c r="C19" s="23">
        <v>1.4104372355430184</v>
      </c>
      <c r="D19" s="23">
        <v>4.4414535666218038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89.224137931034491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5.239179954441914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12.756264236902052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32.297063903281519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19.343696027633854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166.96428571428572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4.4414535666218038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2015-04-16T12:36:36Z</dcterms:modified>
</cp:coreProperties>
</file>