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<sst xmlns="http://schemas.openxmlformats.org/spreadsheetml/2006/main" count="33" uniqueCount="22">
  <si>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</si>
  <si>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</si>
  <si>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</si>
  <si>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</si>
  <si>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</si>
  <si>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</si>
  <si>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</si>
  <si>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</si>
  <si>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</si>
  <si>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</si>
  <si>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</si>
  <si>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</si>
  <si>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</si>
  <si>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</si>
  <si>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</si>
  <si>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</si>
  <si>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</si>
  <si>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</si>
  <si>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</si>
  <si>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FONDACHELLI-FANTINA</t>
  </si>
  <si>
    <t>Fondachelli-Fantina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</si>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</sst>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46.517412935323385</c:v>
                </c:pt>
                <c:pt idx="1">
                  <c:v>39.018404907975466</c:v>
                </c:pt>
                <c:pt idx="2">
                  <c:v>51.466666666666669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50.445632798573982</c:v>
                </c:pt>
                <c:pt idx="1">
                  <c:v>62.893081761006286</c:v>
                </c:pt>
                <c:pt idx="2">
                  <c:v>65.5440414507772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Fondachelli-Fantina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10.103626943005182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8.8082901554404138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65.5440414507772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46.517412935323385</v>
      </c>
      <c r="C13" s="21">
        <v>39.018404907975466</v>
      </c>
      <c r="D13" s="21">
        <v>51.466666666666669</v>
      </c>
    </row>
    <row r="14" spans="1:4" ht="17.45" customHeight="1" x14ac:dyDescent="0.2">
      <c r="A14" s="10" t="s">
        <v>12</v>
      </c>
      <c r="B14" s="21">
        <v>10.945273631840797</v>
      </c>
      <c r="C14" s="21">
        <v>9.6932515337423304</v>
      </c>
      <c r="D14" s="21">
        <v>20.266666666666666</v>
      </c>
    </row>
    <row r="15" spans="1:4" ht="17.45" customHeight="1" x14ac:dyDescent="0.2">
      <c r="A15" s="10" t="s">
        <v>13</v>
      </c>
      <c r="B15" s="21">
        <v>32.764505119453922</v>
      </c>
      <c r="C15" s="21">
        <v>34.814814814814817</v>
      </c>
      <c r="D15" s="21">
        <v>54.430379746835442</v>
      </c>
    </row>
    <row r="16" spans="1:4" ht="17.45" customHeight="1" x14ac:dyDescent="0.2">
      <c r="A16" s="10" t="s">
        <v>6</v>
      </c>
      <c r="B16" s="21">
        <v>26.47058823529412</v>
      </c>
      <c r="C16" s="21">
        <v>30.76923076923077</v>
      </c>
      <c r="D16" s="21">
        <v>86.842105263157904</v>
      </c>
    </row>
    <row r="17" spans="1:4" ht="17.45" customHeight="1" x14ac:dyDescent="0.2">
      <c r="A17" s="10" t="s">
        <v>7</v>
      </c>
      <c r="B17" s="21">
        <v>50.445632798573982</v>
      </c>
      <c r="C17" s="21">
        <v>62.893081761006286</v>
      </c>
      <c r="D17" s="21">
        <v>65.5440414507772</v>
      </c>
    </row>
    <row r="18" spans="1:4" ht="17.45" customHeight="1" x14ac:dyDescent="0.2">
      <c r="A18" s="10" t="s">
        <v>14</v>
      </c>
      <c r="B18" s="21">
        <v>2.8520499108734403</v>
      </c>
      <c r="C18" s="21">
        <v>8.1761006289308167</v>
      </c>
      <c r="D18" s="21">
        <v>10.103626943005182</v>
      </c>
    </row>
    <row r="19" spans="1:4" ht="17.45" customHeight="1" x14ac:dyDescent="0.2">
      <c r="A19" s="10" t="s">
        <v>8</v>
      </c>
      <c r="B19" s="21">
        <v>19.964349376114082</v>
      </c>
      <c r="C19" s="21">
        <v>15.723270440251572</v>
      </c>
      <c r="D19" s="21">
        <v>8.8082901554404138</v>
      </c>
    </row>
    <row r="20" spans="1:4" ht="17.45" customHeight="1" x14ac:dyDescent="0.2">
      <c r="A20" s="10" t="s">
        <v>10</v>
      </c>
      <c r="B20" s="21">
        <v>63.101604278074866</v>
      </c>
      <c r="C20" s="21">
        <v>63.522012578616348</v>
      </c>
      <c r="D20" s="21">
        <v>63.730569948186535</v>
      </c>
    </row>
    <row r="21" spans="1:4" ht="17.45" customHeight="1" x14ac:dyDescent="0.2">
      <c r="A21" s="11" t="s">
        <v>9</v>
      </c>
      <c r="B21" s="22">
        <v>7.4866310160427805</v>
      </c>
      <c r="C21" s="22">
        <v>7.232704402515723</v>
      </c>
      <c r="D21" s="22">
        <v>12.435233160621761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51.466666666666669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20.266666666666666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54.430379746835442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86.842105263157904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65.5440414507772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10.103626943005182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8.8082901554404138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63.730569948186535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12.435233160621761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2016-01-28T18:01:18Z</dcterms:modified>
</cp:coreProperties>
</file>