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<sst xmlns="http://schemas.openxmlformats.org/spreadsheetml/2006/main" count="25" uniqueCount="18">
  <si>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</si>
  <si>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</si>
  <si>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</si>
  <si>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</si>
  <si>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</si>
  <si>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</si>
  <si>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</si>
  <si>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</si>
  <si>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</si>
  <si>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</si>
  <si>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</si>
  <si>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</si>
  <si>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</si>
  <si>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</si>
  <si>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</si>
  <si>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FONDACHELLI-FANTINA</t>
  </si>
  <si>
    <t>Fondachelli-Fantina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</si>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</sst>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83.928571428571431</c:v>
                </c:pt>
                <c:pt idx="1">
                  <c:v>111.17021276595744</c:v>
                </c:pt>
                <c:pt idx="2">
                  <c:v>111.59420289855073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132.82347215462698</c:v>
                </c:pt>
                <c:pt idx="1">
                  <c:v>130.40273037542661</c:v>
                </c:pt>
                <c:pt idx="2">
                  <c:v>123.0688854489164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Fondachelli-Fantina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111.59420289855073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2.3832221163012393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123.0688854489164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132.82347215462698</v>
      </c>
      <c r="C13" s="19">
        <v>130.40273037542661</v>
      </c>
      <c r="D13" s="19">
        <v>123.0688854489164</v>
      </c>
    </row>
    <row r="14" spans="1:4" ht="20.45" customHeight="1" x14ac:dyDescent="0.2">
      <c r="A14" s="8" t="s">
        <v>8</v>
      </c>
      <c r="B14" s="19">
        <v>5.8977719528178243</v>
      </c>
      <c r="C14" s="19">
        <v>5.5944055944055942</v>
      </c>
      <c r="D14" s="19">
        <v>5.5984555984555984</v>
      </c>
    </row>
    <row r="15" spans="1:4" ht="20.45" customHeight="1" x14ac:dyDescent="0.2">
      <c r="A15" s="8" t="s">
        <v>9</v>
      </c>
      <c r="B15" s="19">
        <v>83.928571428571431</v>
      </c>
      <c r="C15" s="19">
        <v>111.17021276595744</v>
      </c>
      <c r="D15" s="19">
        <v>111.59420289855073</v>
      </c>
    </row>
    <row r="16" spans="1:4" ht="20.45" customHeight="1" x14ac:dyDescent="0.2">
      <c r="A16" s="8" t="s">
        <v>10</v>
      </c>
      <c r="B16" s="19">
        <v>8.1777205408886022</v>
      </c>
      <c r="C16" s="19">
        <v>4.5646661031276414</v>
      </c>
      <c r="D16" s="19">
        <v>2.3832221163012393</v>
      </c>
    </row>
    <row r="17" spans="1:4" ht="20.45" customHeight="1" x14ac:dyDescent="0.2">
      <c r="A17" s="9" t="s">
        <v>7</v>
      </c>
      <c r="B17" s="20">
        <v>46.742057081313945</v>
      </c>
      <c r="C17" s="20">
        <v>24.468085106382979</v>
      </c>
      <c r="D17" s="20">
        <v>10.227272727272728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123.0688854489164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5.5984555984555984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111.59420289855073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2.3832221163012393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10.227272727272728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2016-01-28T10:52:17Z</dcterms:modified>
</cp:coreProperties>
</file>