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<sst xmlns="http://schemas.openxmlformats.org/spreadsheetml/2006/main" count="21" uniqueCount="16">
  <si>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</si>
  <si>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</si>
  <si>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</si>
  <si>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</si>
  <si>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</si>
  <si>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</si>
  <si>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</si>
  <si>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</si>
  <si>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</si>
  <si>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</si>
  <si>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</si>
  <si>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</si>
  <si>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</si>
  <si>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FONDACHELLI-FANTINA</t>
  </si>
  <si>
    <t>Fondachelli-Fantina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</si>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</sst>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2.098339719029374</c:v>
                </c:pt>
                <c:pt idx="1">
                  <c:v>1.9951456310679612</c:v>
                </c:pt>
                <c:pt idx="2">
                  <c:v>1.8119800332778702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49024"/>
        <c:axId val="302452096"/>
      </c:lineChart>
      <c:catAx>
        <c:axId val="3024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2096"/>
        <c:crosses val="autoZero"/>
        <c:auto val="1"/>
        <c:lblAlgn val="ctr"/>
        <c:lblOffset val="100"/>
        <c:noMultiLvlLbl val="0"/>
      </c:catAx>
      <c:valAx>
        <c:axId val="3024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4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43.29501915708812</c:v>
                </c:pt>
                <c:pt idx="1">
                  <c:v>46.278317152103561</c:v>
                </c:pt>
                <c:pt idx="2">
                  <c:v>54.409317803660564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2560"/>
        <c:axId val="302484096"/>
      </c:lineChart>
      <c:catAx>
        <c:axId val="3024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4096"/>
        <c:crosses val="autoZero"/>
        <c:auto val="1"/>
        <c:lblAlgn val="ctr"/>
        <c:lblOffset val="100"/>
        <c:noMultiLvlLbl val="0"/>
      </c:catAx>
      <c:valAx>
        <c:axId val="3024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54.409317803660564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0.33277870216306155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1.8119800332778702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15264"/>
        <c:axId val="303130496"/>
      </c:bubbleChart>
      <c:valAx>
        <c:axId val="3031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496"/>
        <c:crosses val="autoZero"/>
        <c:crossBetween val="midCat"/>
      </c:valAx>
      <c:valAx>
        <c:axId val="3031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2.098339719029374</v>
      </c>
      <c r="C13" s="27">
        <v>1.9951456310679612</v>
      </c>
      <c r="D13" s="27">
        <v>1.8119800332778702</v>
      </c>
    </row>
    <row r="14" spans="1:4" ht="21.6" customHeight="1" x14ac:dyDescent="0.2">
      <c r="A14" s="8" t="s">
        <v>5</v>
      </c>
      <c r="B14" s="27">
        <v>43.29501915708812</v>
      </c>
      <c r="C14" s="27">
        <v>46.278317152103561</v>
      </c>
      <c r="D14" s="27">
        <v>54.409317803660564</v>
      </c>
    </row>
    <row r="15" spans="1:4" ht="21.6" customHeight="1" x14ac:dyDescent="0.2">
      <c r="A15" s="9" t="s">
        <v>6</v>
      </c>
      <c r="B15" s="28">
        <v>0.1277139208173691</v>
      </c>
      <c r="C15" s="28">
        <v>0.16181229773462785</v>
      </c>
      <c r="D15" s="28">
        <v>0.33277870216306155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1.8119800332778702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54.409317803660564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0.33277870216306155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2015-04-17T09:29:26Z</dcterms:modified>
</cp:coreProperties>
</file>