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<sst xmlns="http://schemas.openxmlformats.org/spreadsheetml/2006/main" count="41" uniqueCount="26">
  <si>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</si>
  <si>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</si>
  <si>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</si>
  <si>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</si>
  <si>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</si>
  <si>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</si>
  <si>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</si>
  <si>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</si>
  <si>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</si>
  <si>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</si>
  <si>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</si>
  <si>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</si>
  <si>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</si>
  <si>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</si>
  <si>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</si>
  <si>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</si>
  <si>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</si>
  <si>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</si>
  <si>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</si>
  <si>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</si>
  <si>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</si>
  <si>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</si>
  <si>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</si>
  <si>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FLORESTA</t>
  </si>
  <si>
    <t>Floresta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</si>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</sst>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170.17543859649123</c:v>
                </c:pt>
                <c:pt idx="1">
                  <c:v>326.08695652173913</c:v>
                </c:pt>
                <c:pt idx="2">
                  <c:v>292.59259259259261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31.272727272727273</c:v>
                </c:pt>
                <c:pt idx="1">
                  <c:v>32.801418439716315</c:v>
                </c:pt>
                <c:pt idx="2">
                  <c:v>39.102564102564102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Floresta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51.81818181818182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27.822580645161288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39.705882352941174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Floresta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51.81818181818182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27.822580645161288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2752"/>
        <c:axId val="65485056"/>
      </c:bubbleChart>
      <c:valAx>
        <c:axId val="6548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5056"/>
        <c:crosses val="autoZero"/>
        <c:crossBetween val="midCat"/>
      </c:valAx>
      <c:valAx>
        <c:axId val="6548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41.952506596306065</v>
      </c>
      <c r="C13" s="27">
        <v>44.176706827309239</v>
      </c>
      <c r="D13" s="27">
        <v>51.81818181818182</v>
      </c>
    </row>
    <row r="14" spans="1:4" ht="18.600000000000001" customHeight="1" x14ac:dyDescent="0.2">
      <c r="A14" s="9" t="s">
        <v>8</v>
      </c>
      <c r="B14" s="27">
        <v>22.197309417040358</v>
      </c>
      <c r="C14" s="27">
        <v>23.809523809523807</v>
      </c>
      <c r="D14" s="27">
        <v>27.822580645161288</v>
      </c>
    </row>
    <row r="15" spans="1:4" ht="18.600000000000001" customHeight="1" x14ac:dyDescent="0.2">
      <c r="A15" s="9" t="s">
        <v>9</v>
      </c>
      <c r="B15" s="27">
        <v>31.272727272727273</v>
      </c>
      <c r="C15" s="27">
        <v>32.801418439716315</v>
      </c>
      <c r="D15" s="27">
        <v>39.102564102564102</v>
      </c>
    </row>
    <row r="16" spans="1:4" ht="18.600000000000001" customHeight="1" x14ac:dyDescent="0.2">
      <c r="A16" s="9" t="s">
        <v>10</v>
      </c>
      <c r="B16" s="27">
        <v>170.17543859649123</v>
      </c>
      <c r="C16" s="27">
        <v>326.08695652173913</v>
      </c>
      <c r="D16" s="27">
        <v>292.59259259259261</v>
      </c>
    </row>
    <row r="17" spans="1:4" ht="18.600000000000001" customHeight="1" x14ac:dyDescent="0.2">
      <c r="A17" s="9" t="s">
        <v>6</v>
      </c>
      <c r="B17" s="27">
        <v>31.491712707182316</v>
      </c>
      <c r="C17" s="27">
        <v>25.842696629213485</v>
      </c>
      <c r="D17" s="27">
        <v>39.705882352941174</v>
      </c>
    </row>
    <row r="18" spans="1:4" ht="18.600000000000001" customHeight="1" x14ac:dyDescent="0.2">
      <c r="A18" s="9" t="s">
        <v>11</v>
      </c>
      <c r="B18" s="27">
        <v>41.860465116279073</v>
      </c>
      <c r="C18" s="27">
        <v>28.108108108108109</v>
      </c>
      <c r="D18" s="27">
        <v>20.21857923497268</v>
      </c>
    </row>
    <row r="19" spans="1:4" ht="18.600000000000001" customHeight="1" x14ac:dyDescent="0.2">
      <c r="A19" s="9" t="s">
        <v>12</v>
      </c>
      <c r="B19" s="27">
        <v>6.9767441860465116</v>
      </c>
      <c r="C19" s="27">
        <v>12.972972972972974</v>
      </c>
      <c r="D19" s="27">
        <v>11.475409836065573</v>
      </c>
    </row>
    <row r="20" spans="1:4" ht="18.600000000000001" customHeight="1" x14ac:dyDescent="0.2">
      <c r="A20" s="9" t="s">
        <v>13</v>
      </c>
      <c r="B20" s="27">
        <v>36.821705426356587</v>
      </c>
      <c r="C20" s="27">
        <v>42.702702702702702</v>
      </c>
      <c r="D20" s="27">
        <v>53.551912568306015</v>
      </c>
    </row>
    <row r="21" spans="1:4" ht="18.600000000000001" customHeight="1" x14ac:dyDescent="0.2">
      <c r="A21" s="9" t="s">
        <v>14</v>
      </c>
      <c r="B21" s="27">
        <v>14.34108527131783</v>
      </c>
      <c r="C21" s="27">
        <v>16.216216216216218</v>
      </c>
      <c r="D21" s="27">
        <v>14.754098360655737</v>
      </c>
    </row>
    <row r="22" spans="1:4" ht="18.600000000000001" customHeight="1" x14ac:dyDescent="0.2">
      <c r="A22" s="9" t="s">
        <v>15</v>
      </c>
      <c r="B22" s="27">
        <v>11.24031007751938</v>
      </c>
      <c r="C22" s="27">
        <v>21.621621621621621</v>
      </c>
      <c r="D22" s="27">
        <v>15.300546448087433</v>
      </c>
    </row>
    <row r="23" spans="1:4" ht="18.600000000000001" customHeight="1" x14ac:dyDescent="0.2">
      <c r="A23" s="9" t="s">
        <v>16</v>
      </c>
      <c r="B23" s="27">
        <v>31.395348837209301</v>
      </c>
      <c r="C23" s="27">
        <v>23.243243243243246</v>
      </c>
      <c r="D23" s="27">
        <v>19.125683060109289</v>
      </c>
    </row>
    <row r="24" spans="1:4" ht="18.600000000000001" customHeight="1" x14ac:dyDescent="0.2">
      <c r="A24" s="9" t="s">
        <v>17</v>
      </c>
      <c r="B24" s="27">
        <v>31.782945736434108</v>
      </c>
      <c r="C24" s="27">
        <v>23.243243243243246</v>
      </c>
      <c r="D24" s="27">
        <v>37.158469945355193</v>
      </c>
    </row>
    <row r="25" spans="1:4" ht="18.600000000000001" customHeight="1" x14ac:dyDescent="0.2">
      <c r="A25" s="10" t="s">
        <v>18</v>
      </c>
      <c r="B25" s="28">
        <v>217.92452830188677</v>
      </c>
      <c r="C25" s="28">
        <v>81.168831168831161</v>
      </c>
      <c r="D25" s="28">
        <v>157.36842105263156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51.81818181818182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27.822580645161288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39.102564102564102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292.59259259259261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39.705882352941174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20.21857923497268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11.475409836065573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53.551912568306015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14.754098360655737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15.300546448087433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19.125683060109289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37.158469945355193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157.36842105263156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2016-01-28T13:44:53Z</dcterms:modified>
</cp:coreProperties>
</file>