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<sst xmlns="http://schemas.openxmlformats.org/spreadsheetml/2006/main" count="23" uniqueCount="17">
  <si>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</si>
  <si>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</si>
  <si>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</si>
  <si>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</si>
  <si>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</si>
  <si>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</si>
  <si>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</si>
  <si>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</si>
  <si>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</si>
  <si>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</si>
  <si>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</si>
  <si>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</si>
  <si>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</si>
  <si>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</si>
  <si>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FLORESTA</t>
  </si>
  <si>
    <t>Floresta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</si>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</sst>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32.10526315789474</c:v>
                </c:pt>
                <c:pt idx="1">
                  <c:v>8.4158415841584162</c:v>
                </c:pt>
                <c:pt idx="2">
                  <c:v>14.485981308411214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40064"/>
        <c:axId val="268387456"/>
      </c:lineChart>
      <c:catAx>
        <c:axId val="247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387456"/>
        <c:crosses val="autoZero"/>
        <c:auto val="1"/>
        <c:lblAlgn val="ctr"/>
        <c:lblOffset val="100"/>
        <c:noMultiLvlLbl val="0"/>
      </c:catAx>
      <c:valAx>
        <c:axId val="2683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58.108108108108105</c:v>
                </c:pt>
                <c:pt idx="1">
                  <c:v>62.5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83872"/>
        <c:axId val="298190720"/>
      </c:lineChart>
      <c:catAx>
        <c:axId val="2751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0720"/>
        <c:crosses val="autoZero"/>
        <c:auto val="1"/>
        <c:lblAlgn val="ctr"/>
        <c:lblOffset val="100"/>
        <c:noMultiLvlLbl val="0"/>
      </c:catAx>
      <c:valAx>
        <c:axId val="2981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83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Floresta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19.767441860465116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Floresta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19.767441860465116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77120"/>
        <c:axId val="298296448"/>
      </c:bubbleChart>
      <c:valAx>
        <c:axId val="29827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6448"/>
        <c:crosses val="autoZero"/>
        <c:crossBetween val="midCat"/>
      </c:valAx>
      <c:valAx>
        <c:axId val="29829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23.923444976076556</v>
      </c>
      <c r="C13" s="27">
        <v>7.5630252100840334</v>
      </c>
      <c r="D13" s="27">
        <v>10.9375</v>
      </c>
    </row>
    <row r="14" spans="1:4" ht="19.899999999999999" customHeight="1" x14ac:dyDescent="0.2">
      <c r="A14" s="9" t="s">
        <v>9</v>
      </c>
      <c r="B14" s="27">
        <v>42.105263157894733</v>
      </c>
      <c r="C14" s="27">
        <v>9.6385542168674707</v>
      </c>
      <c r="D14" s="27">
        <v>19.767441860465116</v>
      </c>
    </row>
    <row r="15" spans="1:4" ht="19.899999999999999" customHeight="1" x14ac:dyDescent="0.2">
      <c r="A15" s="9" t="s">
        <v>10</v>
      </c>
      <c r="B15" s="27">
        <v>32.10526315789474</v>
      </c>
      <c r="C15" s="27">
        <v>8.4158415841584162</v>
      </c>
      <c r="D15" s="27">
        <v>14.485981308411214</v>
      </c>
    </row>
    <row r="16" spans="1:4" ht="19.899999999999999" customHeight="1" x14ac:dyDescent="0.2">
      <c r="A16" s="10" t="s">
        <v>11</v>
      </c>
      <c r="B16" s="28">
        <v>58.108108108108105</v>
      </c>
      <c r="C16" s="28">
        <v>62.5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10.9375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19.767441860465116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14.485981308411214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2016-04-29T11:20:27Z</dcterms:modified>
</cp:coreProperties>
</file>