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<sst xmlns="http://schemas.openxmlformats.org/spreadsheetml/2006/main" count="23" uniqueCount="17">
  <si>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</si>
  <si>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</si>
  <si>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</si>
  <si>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</si>
  <si>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</si>
  <si>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</si>
  <si>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</si>
  <si>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</si>
  <si>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</si>
  <si>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</si>
  <si>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</si>
  <si>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</si>
  <si>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</si>
  <si>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MESSINA</t>
  </si>
  <si>
    <t>FLORESTA</t>
  </si>
  <si>
    <t>Floresta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</si>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</sst>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2.2727272727272729</c:v>
                </c:pt>
                <c:pt idx="1">
                  <c:v>2.6143790849673203</c:v>
                </c:pt>
                <c:pt idx="2">
                  <c:v>4.4642857142857144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Floresta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4.4642857142857144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20.454545454545457</c:v>
                </c:pt>
                <c:pt idx="1">
                  <c:v>26.143790849673206</c:v>
                </c:pt>
                <c:pt idx="2">
                  <c:v>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38.135593220338983</v>
      </c>
      <c r="C13" s="28">
        <v>45.622119815668206</v>
      </c>
      <c r="D13" s="28">
        <v>48.554913294797686</v>
      </c>
    </row>
    <row r="14" spans="1:4" ht="19.899999999999999" customHeight="1" x14ac:dyDescent="0.2">
      <c r="A14" s="9" t="s">
        <v>8</v>
      </c>
      <c r="B14" s="28">
        <v>2.2727272727272729</v>
      </c>
      <c r="C14" s="28">
        <v>5.2287581699346406</v>
      </c>
      <c r="D14" s="28">
        <v>4.4642857142857144</v>
      </c>
    </row>
    <row r="15" spans="1:4" ht="19.899999999999999" customHeight="1" x14ac:dyDescent="0.2">
      <c r="A15" s="9" t="s">
        <v>9</v>
      </c>
      <c r="B15" s="28">
        <v>20.454545454545457</v>
      </c>
      <c r="C15" s="28">
        <v>26.143790849673206</v>
      </c>
      <c r="D15" s="28">
        <v>25</v>
      </c>
    </row>
    <row r="16" spans="1:4" ht="19.899999999999999" customHeight="1" x14ac:dyDescent="0.2">
      <c r="A16" s="10" t="s">
        <v>7</v>
      </c>
      <c r="B16" s="29">
        <v>2.2727272727272729</v>
      </c>
      <c r="C16" s="29">
        <v>2.6143790849673203</v>
      </c>
      <c r="D16" s="29">
        <v>4.4642857142857144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48.554913294797686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4.4642857142857144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25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4.4642857142857144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2016-01-26T16:50:14Z</dcterms:modified>
</cp:coreProperties>
</file>