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<sst xmlns="http://schemas.openxmlformats.org/spreadsheetml/2006/main" count="23" uniqueCount="17">
  <si>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</si>
  <si>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</si>
  <si>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</si>
  <si>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</si>
  <si>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</si>
  <si>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</si>
  <si>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</si>
  <si>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</si>
  <si>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</si>
  <si>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</si>
  <si>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</si>
  <si>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</si>
  <si>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</si>
  <si>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</si>
  <si>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FLORESTA</t>
  </si>
  <si>
    <t>Floresta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</si>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</sst>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11.363636363636363</c:v>
                </c:pt>
                <c:pt idx="1">
                  <c:v>16.993464052287582</c:v>
                </c:pt>
                <c:pt idx="2">
                  <c:v>4.4642857142857144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4.5454545454545459</c:v>
                </c:pt>
                <c:pt idx="1">
                  <c:v>1.3071895424836601</c:v>
                </c:pt>
                <c:pt idx="2">
                  <c:v>0.89285714285714279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Floresta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33.333333333333329</v>
      </c>
      <c r="C13" s="27">
        <v>14.615384615384617</v>
      </c>
      <c r="D13" s="27">
        <v>18.888888888888889</v>
      </c>
    </row>
    <row r="14" spans="1:4" ht="19.149999999999999" customHeight="1" x14ac:dyDescent="0.2">
      <c r="A14" s="8" t="s">
        <v>6</v>
      </c>
      <c r="B14" s="27">
        <v>2.2727272727272729</v>
      </c>
      <c r="C14" s="27">
        <v>0.65359477124183007</v>
      </c>
      <c r="D14" s="27">
        <v>0</v>
      </c>
    </row>
    <row r="15" spans="1:4" ht="19.149999999999999" customHeight="1" x14ac:dyDescent="0.2">
      <c r="A15" s="8" t="s">
        <v>7</v>
      </c>
      <c r="B15" s="27">
        <v>4.5454545454545459</v>
      </c>
      <c r="C15" s="27">
        <v>1.3071895424836601</v>
      </c>
      <c r="D15" s="27">
        <v>0.89285714285714279</v>
      </c>
    </row>
    <row r="16" spans="1:4" ht="19.149999999999999" customHeight="1" x14ac:dyDescent="0.2">
      <c r="A16" s="9" t="s">
        <v>8</v>
      </c>
      <c r="B16" s="28">
        <v>11.363636363636363</v>
      </c>
      <c r="C16" s="28">
        <v>16.993464052287582</v>
      </c>
      <c r="D16" s="28">
        <v>4.4642857142857144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18.888888888888889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0.89285714285714279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4.4642857142857144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2016-01-26T14:19:24Z</dcterms:modified>
</cp:coreProperties>
</file>