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<sst xmlns="http://schemas.openxmlformats.org/spreadsheetml/2006/main" count="21" uniqueCount="16">
  <si>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</si>
  <si>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</si>
  <si>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</si>
  <si>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</si>
  <si>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</si>
  <si>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</si>
  <si>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</si>
  <si>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</si>
  <si>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</si>
  <si>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</si>
  <si>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</si>
  <si>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</si>
  <si>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</si>
  <si>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FLORESTA</t>
  </si>
  <si>
    <t>Floresta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</si>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</sst>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1.8126232741617356</c:v>
                </c:pt>
                <c:pt idx="1">
                  <c:v>1.8357348703170029</c:v>
                </c:pt>
                <c:pt idx="2">
                  <c:v>1.7029702970297029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4272"/>
        <c:axId val="302457600"/>
      </c:lineChart>
      <c:catAx>
        <c:axId val="3024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600"/>
        <c:crosses val="autoZero"/>
        <c:auto val="1"/>
        <c:lblAlgn val="ctr"/>
        <c:lblOffset val="100"/>
        <c:noMultiLvlLbl val="0"/>
      </c:catAx>
      <c:valAx>
        <c:axId val="3024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5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56.607495069033533</c:v>
                </c:pt>
                <c:pt idx="1">
                  <c:v>55.907780979827095</c:v>
                </c:pt>
                <c:pt idx="2">
                  <c:v>63.036303630363037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9984"/>
        <c:axId val="302492672"/>
      </c:lineChart>
      <c:catAx>
        <c:axId val="30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auto val="1"/>
        <c:lblAlgn val="ctr"/>
        <c:lblOffset val="100"/>
        <c:noMultiLvlLbl val="0"/>
      </c:catAx>
      <c:valAx>
        <c:axId val="30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63.036303630363037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1.7029702970297029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0880"/>
        <c:axId val="303137920"/>
      </c:bubbleChart>
      <c:valAx>
        <c:axId val="30313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crossBetween val="midCat"/>
      </c:valAx>
      <c:valAx>
        <c:axId val="3031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1.8126232741617356</v>
      </c>
      <c r="C13" s="27">
        <v>1.8357348703170029</v>
      </c>
      <c r="D13" s="27">
        <v>1.7029702970297029</v>
      </c>
    </row>
    <row r="14" spans="1:4" ht="21.6" customHeight="1" x14ac:dyDescent="0.2">
      <c r="A14" s="8" t="s">
        <v>5</v>
      </c>
      <c r="B14" s="27">
        <v>56.607495069033533</v>
      </c>
      <c r="C14" s="27">
        <v>55.907780979827095</v>
      </c>
      <c r="D14" s="27">
        <v>63.036303630363037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1.7029702970297029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63.036303630363037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2015-04-17T09:29:25Z</dcterms:modified>
</cp:coreProperties>
</file>