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<sst xmlns="http://schemas.openxmlformats.org/spreadsheetml/2006/main" count="21" uniqueCount="16">
  <si>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</si>
  <si>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</si>
  <si>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</si>
  <si>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</si>
  <si>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</si>
  <si>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</si>
  <si>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</si>
  <si>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</si>
  <si>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</si>
  <si>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</si>
  <si>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</si>
  <si>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SICILIA</t>
  </si>
  <si>
    <t>MESSINA</t>
  </si>
  <si>
    <t>FLORESTA</t>
  </si>
  <si>
    <t>Floresta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</si>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</sst>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1.8126232741617356</c:v>
                </c:pt>
                <c:pt idx="1">
                  <c:v>1.8357348703170029</c:v>
                </c:pt>
                <c:pt idx="2">
                  <c:v>1.7029702970297029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2454272"/>
        <c:axId val="302457600"/>
      </c:lineChart>
      <c:catAx>
        <c:axId val="302454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2457600"/>
        <c:crosses val="autoZero"/>
        <c:auto val="1"/>
        <c:lblAlgn val="ctr"/>
        <c:lblOffset val="100"/>
        <c:noMultiLvlLbl val="0"/>
      </c:catAx>
      <c:valAx>
        <c:axId val="302457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02454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56.607495069033533</c:v>
                </c:pt>
                <c:pt idx="1">
                  <c:v>55.907780979827095</c:v>
                </c:pt>
                <c:pt idx="2">
                  <c:v>63.036303630363037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2489984"/>
        <c:axId val="302492672"/>
      </c:lineChart>
      <c:catAx>
        <c:axId val="302489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2492672"/>
        <c:crosses val="autoZero"/>
        <c:auto val="1"/>
        <c:lblAlgn val="ctr"/>
        <c:lblOffset val="100"/>
        <c:noMultiLvlLbl val="0"/>
      </c:catAx>
      <c:valAx>
        <c:axId val="3024926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24899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Floresta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63.036303630363037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1.7029702970297029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30.925245101159771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1.2238888518250111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2.5395841365019045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3130880"/>
        <c:axId val="303137920"/>
      </c:bubbleChart>
      <c:valAx>
        <c:axId val="3031308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137920"/>
        <c:crosses val="autoZero"/>
        <c:crossBetween val="midCat"/>
      </c:valAx>
      <c:valAx>
        <c:axId val="303137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1308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1.8126232741617356</v>
      </c>
      <c r="C13" s="27">
        <v>1.8357348703170029</v>
      </c>
      <c r="D13" s="27">
        <v>1.7029702970297029</v>
      </c>
    </row>
    <row r="14" spans="1:4" ht="21.6" customHeight="1" x14ac:dyDescent="0.2">
      <c r="A14" s="8" t="s">
        <v>5</v>
      </c>
      <c r="B14" s="27">
        <v>56.607495069033533</v>
      </c>
      <c r="C14" s="27">
        <v>55.907780979827095</v>
      </c>
      <c r="D14" s="27">
        <v>63.036303630363037</v>
      </c>
    </row>
    <row r="15" spans="1:4" ht="21.6" customHeight="1" x14ac:dyDescent="0.2">
      <c r="A15" s="9" t="s">
        <v>6</v>
      </c>
      <c r="B15" s="28">
        <v>0</v>
      </c>
      <c r="C15" s="28">
        <v>0</v>
      </c>
      <c r="D15" s="28">
        <v>0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1.7029702970297029</v>
      </c>
      <c r="C43" s="27">
        <v>2.5395841365019045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63.036303630363037</v>
      </c>
      <c r="C44" s="27">
        <v>30.925245101159771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</v>
      </c>
      <c r="C45" s="28">
        <v>1.2238888518250111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2015-04-17T09:29:25Z</dcterms:modified>
</cp:coreProperties>
</file>