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<sst xmlns="http://schemas.openxmlformats.org/spreadsheetml/2006/main" count="29" uniqueCount="20">
  <si>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</si>
  <si>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</si>
  <si>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</si>
  <si>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</si>
  <si>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</si>
  <si>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</si>
  <si>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</si>
  <si>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</si>
  <si>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</si>
  <si>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</si>
  <si>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</si>
  <si>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</si>
  <si>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</si>
  <si>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</si>
  <si>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</si>
  <si>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</si>
  <si>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MESSINA</t>
  </si>
  <si>
    <t>FLORESTA</t>
  </si>
  <si>
    <t>Floresta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</si>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</sst>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11.592632719393283</c:v>
                </c:pt>
                <c:pt idx="1">
                  <c:v>15.698587127158556</c:v>
                </c:pt>
                <c:pt idx="2">
                  <c:v>22.093023255813954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98528"/>
        <c:axId val="292600448"/>
      </c:lineChart>
      <c:catAx>
        <c:axId val="29259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2600448"/>
        <c:crosses val="autoZero"/>
        <c:auto val="1"/>
        <c:lblAlgn val="ctr"/>
        <c:lblOffset val="100"/>
        <c:noMultiLvlLbl val="0"/>
      </c:catAx>
      <c:valAx>
        <c:axId val="29260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25985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4.4420368364030338</c:v>
                </c:pt>
                <c:pt idx="1">
                  <c:v>5.8084772370486659</c:v>
                </c:pt>
                <c:pt idx="2">
                  <c:v>2.5193798449612403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2637312"/>
        <c:axId val="292651008"/>
      </c:lineChart>
      <c:catAx>
        <c:axId val="29263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651008"/>
        <c:crosses val="autoZero"/>
        <c:auto val="1"/>
        <c:lblAlgn val="ctr"/>
        <c:lblOffset val="100"/>
        <c:noMultiLvlLbl val="0"/>
      </c:catAx>
      <c:valAx>
        <c:axId val="29265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6373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Floresta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58.644067796610166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16.271186440677965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2.6315789473684208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Floresta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58.644067796610166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16.271186440677965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3470976"/>
        <c:axId val="293474304"/>
      </c:bubbleChart>
      <c:valAx>
        <c:axId val="293470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474304"/>
        <c:crosses val="autoZero"/>
        <c:crossBetween val="midCat"/>
      </c:valAx>
      <c:valAx>
        <c:axId val="29347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470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88.367346938775512</v>
      </c>
      <c r="C13" s="22">
        <v>85.714285714285708</v>
      </c>
      <c r="D13" s="22">
        <v>91.821561338289953</v>
      </c>
    </row>
    <row r="14" spans="1:4" ht="17.45" customHeight="1" x14ac:dyDescent="0.2">
      <c r="A14" s="10" t="s">
        <v>6</v>
      </c>
      <c r="B14" s="22">
        <v>4.4420368364030338</v>
      </c>
      <c r="C14" s="22">
        <v>5.8084772370486659</v>
      </c>
      <c r="D14" s="22">
        <v>2.5193798449612403</v>
      </c>
    </row>
    <row r="15" spans="1:4" ht="17.45" customHeight="1" x14ac:dyDescent="0.2">
      <c r="A15" s="10" t="s">
        <v>12</v>
      </c>
      <c r="B15" s="22">
        <v>11.592632719393283</v>
      </c>
      <c r="C15" s="22">
        <v>15.698587127158556</v>
      </c>
      <c r="D15" s="22">
        <v>22.093023255813954</v>
      </c>
    </row>
    <row r="16" spans="1:4" ht="17.45" customHeight="1" x14ac:dyDescent="0.2">
      <c r="A16" s="10" t="s">
        <v>7</v>
      </c>
      <c r="B16" s="22">
        <v>40.067911714770801</v>
      </c>
      <c r="C16" s="22">
        <v>62.536023054755042</v>
      </c>
      <c r="D16" s="22">
        <v>58.644067796610166</v>
      </c>
    </row>
    <row r="17" spans="1:4" ht="17.45" customHeight="1" x14ac:dyDescent="0.2">
      <c r="A17" s="10" t="s">
        <v>8</v>
      </c>
      <c r="B17" s="22">
        <v>16.638370118845501</v>
      </c>
      <c r="C17" s="22">
        <v>21.037463976945244</v>
      </c>
      <c r="D17" s="22">
        <v>16.271186440677965</v>
      </c>
    </row>
    <row r="18" spans="1:4" ht="17.45" customHeight="1" x14ac:dyDescent="0.2">
      <c r="A18" s="10" t="s">
        <v>9</v>
      </c>
      <c r="B18" s="22">
        <v>240.81632653061226</v>
      </c>
      <c r="C18" s="22">
        <v>297.2602739726027</v>
      </c>
      <c r="D18" s="22">
        <v>360.41666666666663</v>
      </c>
    </row>
    <row r="19" spans="1:4" ht="17.45" customHeight="1" x14ac:dyDescent="0.2">
      <c r="A19" s="11" t="s">
        <v>13</v>
      </c>
      <c r="B19" s="23">
        <v>0</v>
      </c>
      <c r="C19" s="23">
        <v>1.0810810810810811</v>
      </c>
      <c r="D19" s="23">
        <v>2.6315789473684208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91.821561338289953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2.5193798449612403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22.093023255813954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58.644067796610166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16.271186440677965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360.41666666666663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2.6315789473684208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2015-04-16T12:36:34Z</dcterms:modified>
</cp:coreProperties>
</file>