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<sst xmlns="http://schemas.openxmlformats.org/spreadsheetml/2006/main" count="41" uniqueCount="26">
  <si>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</si>
  <si>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</si>
  <si>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</si>
  <si>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</si>
  <si>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</si>
  <si>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</si>
  <si>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</si>
  <si>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</si>
  <si>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</si>
  <si>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</si>
  <si>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</si>
  <si>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</si>
  <si>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</si>
  <si>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</si>
  <si>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</si>
  <si>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</si>
  <si>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</si>
  <si>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</si>
  <si>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</si>
  <si>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</si>
  <si>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</si>
  <si>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</si>
  <si>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</si>
  <si>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FIUMEDINISI</t>
  </si>
  <si>
    <t>Fiumedinisi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</si>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</sst>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125.40983606557377</c:v>
                </c:pt>
                <c:pt idx="1">
                  <c:v>235.06493506493507</c:v>
                </c:pt>
                <c:pt idx="2">
                  <c:v>257.4712643678161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392"/>
        <c:axId val="64443520"/>
      </c:lineChart>
      <c:catAx>
        <c:axId val="641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520"/>
        <c:crosses val="autoZero"/>
        <c:auto val="1"/>
        <c:lblAlgn val="ctr"/>
        <c:lblOffset val="100"/>
        <c:noMultiLvlLbl val="0"/>
      </c:catAx>
      <c:valAx>
        <c:axId val="6444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31.903833658219622</c:v>
                </c:pt>
                <c:pt idx="1">
                  <c:v>34.634492547906312</c:v>
                </c:pt>
                <c:pt idx="2">
                  <c:v>37.556221889055472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28.524590163934427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42.664872139973085</v>
      </c>
      <c r="C13" s="27">
        <v>42.835820895522389</v>
      </c>
      <c r="D13" s="27">
        <v>44.117647058823529</v>
      </c>
    </row>
    <row r="14" spans="1:4" ht="18.600000000000001" customHeight="1" x14ac:dyDescent="0.2">
      <c r="A14" s="9" t="s">
        <v>8</v>
      </c>
      <c r="B14" s="27">
        <v>21.859296482412059</v>
      </c>
      <c r="C14" s="27">
        <v>27.198917456021647</v>
      </c>
      <c r="D14" s="27">
        <v>31.395348837209301</v>
      </c>
    </row>
    <row r="15" spans="1:4" ht="18.600000000000001" customHeight="1" x14ac:dyDescent="0.2">
      <c r="A15" s="9" t="s">
        <v>9</v>
      </c>
      <c r="B15" s="27">
        <v>31.903833658219622</v>
      </c>
      <c r="C15" s="27">
        <v>34.634492547906312</v>
      </c>
      <c r="D15" s="27">
        <v>37.556221889055472</v>
      </c>
    </row>
    <row r="16" spans="1:4" ht="18.600000000000001" customHeight="1" x14ac:dyDescent="0.2">
      <c r="A16" s="9" t="s">
        <v>10</v>
      </c>
      <c r="B16" s="27">
        <v>125.40983606557377</v>
      </c>
      <c r="C16" s="27">
        <v>235.06493506493507</v>
      </c>
      <c r="D16" s="27">
        <v>257.4712643678161</v>
      </c>
    </row>
    <row r="17" spans="1:4" ht="18.600000000000001" customHeight="1" x14ac:dyDescent="0.2">
      <c r="A17" s="9" t="s">
        <v>6</v>
      </c>
      <c r="B17" s="27">
        <v>27.853881278538811</v>
      </c>
      <c r="C17" s="27">
        <v>23.839009287925698</v>
      </c>
      <c r="D17" s="27">
        <v>28.524590163934427</v>
      </c>
    </row>
    <row r="18" spans="1:4" ht="18.600000000000001" customHeight="1" x14ac:dyDescent="0.2">
      <c r="A18" s="9" t="s">
        <v>11</v>
      </c>
      <c r="B18" s="27">
        <v>42.769857433808554</v>
      </c>
      <c r="C18" s="27">
        <v>15.163934426229508</v>
      </c>
      <c r="D18" s="27">
        <v>30.139720558882239</v>
      </c>
    </row>
    <row r="19" spans="1:4" ht="18.600000000000001" customHeight="1" x14ac:dyDescent="0.2">
      <c r="A19" s="9" t="s">
        <v>12</v>
      </c>
      <c r="B19" s="27">
        <v>18.737270875763748</v>
      </c>
      <c r="C19" s="27">
        <v>33.196721311475407</v>
      </c>
      <c r="D19" s="27">
        <v>16.766467065868262</v>
      </c>
    </row>
    <row r="20" spans="1:4" ht="18.600000000000001" customHeight="1" x14ac:dyDescent="0.2">
      <c r="A20" s="9" t="s">
        <v>13</v>
      </c>
      <c r="B20" s="27">
        <v>26.069246435845212</v>
      </c>
      <c r="C20" s="27">
        <v>36.680327868852459</v>
      </c>
      <c r="D20" s="27">
        <v>37.724550898203589</v>
      </c>
    </row>
    <row r="21" spans="1:4" ht="18.600000000000001" customHeight="1" x14ac:dyDescent="0.2">
      <c r="A21" s="9" t="s">
        <v>14</v>
      </c>
      <c r="B21" s="27">
        <v>12.423625254582484</v>
      </c>
      <c r="C21" s="27">
        <v>14.959016393442623</v>
      </c>
      <c r="D21" s="27">
        <v>15.369261477045908</v>
      </c>
    </row>
    <row r="22" spans="1:4" ht="18.600000000000001" customHeight="1" x14ac:dyDescent="0.2">
      <c r="A22" s="9" t="s">
        <v>15</v>
      </c>
      <c r="B22" s="27">
        <v>11.201629327902241</v>
      </c>
      <c r="C22" s="27">
        <v>22.745901639344261</v>
      </c>
      <c r="D22" s="27">
        <v>20.359281437125748</v>
      </c>
    </row>
    <row r="23" spans="1:4" ht="18.600000000000001" customHeight="1" x14ac:dyDescent="0.2">
      <c r="A23" s="9" t="s">
        <v>16</v>
      </c>
      <c r="B23" s="27">
        <v>40.936863543788185</v>
      </c>
      <c r="C23" s="27">
        <v>25</v>
      </c>
      <c r="D23" s="27">
        <v>20.958083832335326</v>
      </c>
    </row>
    <row r="24" spans="1:4" ht="18.600000000000001" customHeight="1" x14ac:dyDescent="0.2">
      <c r="A24" s="9" t="s">
        <v>17</v>
      </c>
      <c r="B24" s="27">
        <v>30.346232179226067</v>
      </c>
      <c r="C24" s="27">
        <v>33.606557377049178</v>
      </c>
      <c r="D24" s="27">
        <v>34.730538922155688</v>
      </c>
    </row>
    <row r="25" spans="1:4" ht="18.600000000000001" customHeight="1" x14ac:dyDescent="0.2">
      <c r="A25" s="10" t="s">
        <v>18</v>
      </c>
      <c r="B25" s="28">
        <v>142.96823417210771</v>
      </c>
      <c r="C25" s="28">
        <v>185.25345622119815</v>
      </c>
      <c r="D25" s="28">
        <v>277.89473684210526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44.117647058823529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31.395348837209301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37.556221889055472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257.4712643678161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28.524590163934427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30.139720558882239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16.766467065868262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37.724550898203589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15.369261477045908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20.359281437125748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20.958083832335326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34.730538922155688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277.89473684210526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2016-01-28T13:44:52Z</dcterms:modified>
</cp:coreProperties>
</file>