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<sst xmlns="http://schemas.openxmlformats.org/spreadsheetml/2006/main" count="25" uniqueCount="18">
  <si>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</si>
  <si>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</si>
  <si>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</si>
  <si>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</si>
  <si>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</si>
  <si>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</si>
  <si>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</si>
  <si>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</si>
  <si>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</si>
  <si>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</si>
  <si>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</si>
  <si>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</si>
  <si>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</si>
  <si>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</si>
  <si>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</si>
  <si>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FIUMEDINISI</t>
  </si>
  <si>
    <t>Fiumedinisi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</si>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</sst>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59.388646288209614</c:v>
                </c:pt>
                <c:pt idx="1">
                  <c:v>46.439628482972132</c:v>
                </c:pt>
                <c:pt idx="2">
                  <c:v>36.393442622950822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34.422110552763819</c:v>
                </c:pt>
                <c:pt idx="1">
                  <c:v>36.129905277401896</c:v>
                </c:pt>
                <c:pt idx="2">
                  <c:v>35.465116279069768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544"/>
        <c:axId val="93006080"/>
      </c:lineChart>
      <c:catAx>
        <c:axId val="930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6080"/>
        <c:crosses val="autoZero"/>
        <c:auto val="1"/>
        <c:lblAlgn val="ctr"/>
        <c:lblOffset val="100"/>
        <c:noMultiLvlLbl val="0"/>
      </c:catAx>
      <c:valAx>
        <c:axId val="9300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Fiumedinisi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50.619195046439621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35.465116279069768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36.393442622950822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Fiumedinisi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50.619195046439621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35.465116279069768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84800"/>
        <c:axId val="97899648"/>
      </c:bubbleChart>
      <c:valAx>
        <c:axId val="9788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99648"/>
        <c:crosses val="autoZero"/>
        <c:crossBetween val="midCat"/>
      </c:valAx>
      <c:valAx>
        <c:axId val="9789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848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61.238223418573355</v>
      </c>
      <c r="C13" s="28">
        <v>53.432835820895519</v>
      </c>
      <c r="D13" s="28">
        <v>50.619195046439621</v>
      </c>
    </row>
    <row r="14" spans="1:4" ht="17.45" customHeight="1" x14ac:dyDescent="0.25">
      <c r="A14" s="9" t="s">
        <v>8</v>
      </c>
      <c r="B14" s="28">
        <v>34.422110552763819</v>
      </c>
      <c r="C14" s="28">
        <v>36.129905277401896</v>
      </c>
      <c r="D14" s="28">
        <v>35.465116279069768</v>
      </c>
    </row>
    <row r="15" spans="1:4" ht="17.45" customHeight="1" x14ac:dyDescent="0.25">
      <c r="A15" s="27" t="s">
        <v>9</v>
      </c>
      <c r="B15" s="28">
        <v>47.368421052631575</v>
      </c>
      <c r="C15" s="28">
        <v>44.357700496806245</v>
      </c>
      <c r="D15" s="28">
        <v>42.80359820089955</v>
      </c>
    </row>
    <row r="16" spans="1:4" ht="17.45" customHeight="1" x14ac:dyDescent="0.25">
      <c r="A16" s="27" t="s">
        <v>10</v>
      </c>
      <c r="B16" s="28">
        <v>59.388646288209614</v>
      </c>
      <c r="C16" s="28">
        <v>46.439628482972132</v>
      </c>
      <c r="D16" s="28">
        <v>36.393442622950822</v>
      </c>
    </row>
    <row r="17" spans="1:4" ht="17.45" customHeight="1" x14ac:dyDescent="0.25">
      <c r="A17" s="10" t="s">
        <v>6</v>
      </c>
      <c r="B17" s="31">
        <v>147.41379310344826</v>
      </c>
      <c r="C17" s="31">
        <v>59.154929577464785</v>
      </c>
      <c r="D17" s="31">
        <v>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50.619195046439621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35.465116279069768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42.80359820089955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36.393442622950822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2016-03-11T10:53:15Z</dcterms:modified>
</cp:coreProperties>
</file>