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<sst xmlns="http://schemas.openxmlformats.org/spreadsheetml/2006/main" count="23" uniqueCount="17">
  <si>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</si>
  <si>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</si>
  <si>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</si>
  <si>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</si>
  <si>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</si>
  <si>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</si>
  <si>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</si>
  <si>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</si>
  <si>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</si>
  <si>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</si>
  <si>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</si>
  <si>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</si>
  <si>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</si>
  <si>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</si>
  <si>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FIUMEDINISI</t>
  </si>
  <si>
    <t>Fiumedinisi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</si>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</sst>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12.213740458015266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5792"/>
        <c:axId val="405907712"/>
      </c:lineChart>
      <c:catAx>
        <c:axId val="4059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7712"/>
        <c:crosses val="autoZero"/>
        <c:auto val="1"/>
        <c:lblAlgn val="ctr"/>
        <c:lblOffset val="100"/>
        <c:noMultiLvlLbl val="0"/>
      </c:catAx>
      <c:valAx>
        <c:axId val="40590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82.706766917293223</c:v>
                </c:pt>
                <c:pt idx="1">
                  <c:v>97.345132743362825</c:v>
                </c:pt>
                <c:pt idx="2">
                  <c:v>98.019801980198025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5824"/>
        <c:axId val="406532096"/>
      </c:lineChart>
      <c:catAx>
        <c:axId val="4065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2096"/>
        <c:crosses val="autoZero"/>
        <c:auto val="1"/>
        <c:lblAlgn val="ctr"/>
        <c:lblOffset val="100"/>
        <c:noMultiLvlLbl val="0"/>
      </c:catAx>
      <c:valAx>
        <c:axId val="40653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45.696202531645568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98.019801980198025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66400"/>
        <c:axId val="407779200"/>
      </c:bubbleChart>
      <c:valAx>
        <c:axId val="4065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200"/>
        <c:crosses val="autoZero"/>
        <c:crossBetween val="midCat"/>
      </c:valAx>
      <c:valAx>
        <c:axId val="4077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16.374269005847953</v>
      </c>
      <c r="C13" s="19">
        <v>26.217228464419474</v>
      </c>
      <c r="D13" s="19">
        <v>37.215189873417721</v>
      </c>
    </row>
    <row r="14" spans="1:4" ht="15.6" customHeight="1" x14ac:dyDescent="0.2">
      <c r="A14" s="8" t="s">
        <v>6</v>
      </c>
      <c r="B14" s="19">
        <v>5.1282051282051277</v>
      </c>
      <c r="C14" s="19">
        <v>12.213740458015266</v>
      </c>
      <c r="D14" s="19">
        <v>8.8235294117647065</v>
      </c>
    </row>
    <row r="15" spans="1:4" ht="15.6" customHeight="1" x14ac:dyDescent="0.2">
      <c r="A15" s="8" t="s">
        <v>8</v>
      </c>
      <c r="B15" s="19">
        <v>82.706766917293223</v>
      </c>
      <c r="C15" s="19">
        <v>97.345132743362825</v>
      </c>
      <c r="D15" s="19">
        <v>98.019801980198025</v>
      </c>
    </row>
    <row r="16" spans="1:4" ht="15.6" customHeight="1" x14ac:dyDescent="0.2">
      <c r="A16" s="9" t="s">
        <v>9</v>
      </c>
      <c r="B16" s="20">
        <v>23.625730994152047</v>
      </c>
      <c r="C16" s="20">
        <v>38.576779026217231</v>
      </c>
      <c r="D16" s="20">
        <v>45.696202531645568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37.215189873417721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8.8235294117647065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98.019801980198025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45.696202531645568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2015-04-20T13:07:20Z</dcterms:modified>
</cp:coreProperties>
</file>